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A-BGB\Desktop\2024\"/>
    </mc:Choice>
  </mc:AlternateContent>
  <xr:revisionPtr revIDLastSave="0" documentId="13_ncr:1_{7F12C32B-2DA9-4ECC-B1DD-73FB8B91785B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Formatos'!$A$7:$X$1986</definedName>
    <definedName name="Hidden_13">Hidden_1!$A$1:$A$4</definedName>
    <definedName name="Hidden_212">Hidden_2!$A$1:$A$2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<sst xmlns="http://schemas.openxmlformats.org/spreadsheetml/2006/main" count="21314" uniqueCount="4422">
  <si>
    <t>48577</t>
  </si>
  <si>
    <t>TÍTULO</t>
  </si>
  <si>
    <t>NOMBRE CORTO</t>
  </si>
  <si>
    <t>DESCRIPCIÓN</t>
  </si>
  <si>
    <t>Relación de las resoluciones emitidas por Organismos garantes de transparencia</t>
  </si>
  <si>
    <t>LTAIPG31F50_IIIA</t>
  </si>
  <si>
    <t>Los órganos garantes publicarán de manera trimestral la información sobre las resoluciones que hayan emitido. Se entenderán como resoluciones aquellas determinaciones dictadas en recursos de revisión, recursos de inconformidad y denuncias, así como el seguimiento que se realice de cada una de ellas</t>
  </si>
  <si>
    <t>1</t>
  </si>
  <si>
    <t>4</t>
  </si>
  <si>
    <t>9</t>
  </si>
  <si>
    <t>2</t>
  </si>
  <si>
    <t>7</t>
  </si>
  <si>
    <t>13</t>
  </si>
  <si>
    <t>14</t>
  </si>
  <si>
    <t>429010</t>
  </si>
  <si>
    <t>429026</t>
  </si>
  <si>
    <t>429027</t>
  </si>
  <si>
    <t>429023</t>
  </si>
  <si>
    <t>429030</t>
  </si>
  <si>
    <t>429016</t>
  </si>
  <si>
    <t>429031</t>
  </si>
  <si>
    <t>429012</t>
  </si>
  <si>
    <t>429013</t>
  </si>
  <si>
    <t>429032</t>
  </si>
  <si>
    <t>429017</t>
  </si>
  <si>
    <t>429021</t>
  </si>
  <si>
    <t>570675</t>
  </si>
  <si>
    <t>429018</t>
  </si>
  <si>
    <t>429022</t>
  </si>
  <si>
    <t>429009</t>
  </si>
  <si>
    <t>429014</t>
  </si>
  <si>
    <t>429019</t>
  </si>
  <si>
    <t>429020</t>
  </si>
  <si>
    <t>429029</t>
  </si>
  <si>
    <t>429011</t>
  </si>
  <si>
    <t>429028</t>
  </si>
  <si>
    <t>429024</t>
  </si>
  <si>
    <t>429025</t>
  </si>
  <si>
    <t>Tabla Campos</t>
  </si>
  <si>
    <t>Ejercicio</t>
  </si>
  <si>
    <t>Fecha de inicio del periodo que se informa</t>
  </si>
  <si>
    <t>Fecha de término del periodo que se informa</t>
  </si>
  <si>
    <t>Origen de la resolución (catálogo)</t>
  </si>
  <si>
    <t>Número de Expediente</t>
  </si>
  <si>
    <t xml:space="preserve">Fecha de la resolución </t>
  </si>
  <si>
    <t>Sujeto obligado parte</t>
  </si>
  <si>
    <t>Hechos y circunstancias que dieron origen a la resolución</t>
  </si>
  <si>
    <t>Fundamento de la resolución</t>
  </si>
  <si>
    <t>Sentido de la resolución</t>
  </si>
  <si>
    <t xml:space="preserve">Fecha de notificación de la resolución al sujeto obligado parte </t>
  </si>
  <si>
    <t>Hipervínculo a la resolución</t>
  </si>
  <si>
    <t>ESTE CRITERIO APLICA A PARTIR DEL 01/04/2023 -&gt; ¿La resolución se relaciona con temas de género? (Catálogo)</t>
  </si>
  <si>
    <t>Fecha de cumplimiento de la resolución</t>
  </si>
  <si>
    <t>Hipervínculo a la nueva respuesta emitida por el sujeto obligado y entregada en cumplimiento a la parte solicitante</t>
  </si>
  <si>
    <t>Estado de la resolución (catálogo)</t>
  </si>
  <si>
    <t>Fecha de conclusión de la resolución, en caso de que ésta se encuentre concluida</t>
  </si>
  <si>
    <t>Hipervínculo al acuerdo emitido por el Organismo garante que determine el estado de la resolución</t>
  </si>
  <si>
    <t>Hipervínculo a los documentos de seguimiento por parte del Organismo garante (oficios dirigidos a superior jerárquico(a), medidas de apremio y/o sanciones que procedan)</t>
  </si>
  <si>
    <t>Hipervínculo al informe o dictamen de cumplimiento o incumplimiento por el Organismo garante, según corresponda</t>
  </si>
  <si>
    <t>Nombre del área o persona funcionaria pública encargada de verificar su cumplimiento</t>
  </si>
  <si>
    <t>Área(s) responsable(s) que genera(n), posee(n), publica(n) y actualizan la información</t>
  </si>
  <si>
    <t>Fecha de actualización</t>
  </si>
  <si>
    <t>Nota</t>
  </si>
  <si>
    <t>Inconformidad</t>
  </si>
  <si>
    <t>Denuncia</t>
  </si>
  <si>
    <t>Otro</t>
  </si>
  <si>
    <t>Recurso de revisión</t>
  </si>
  <si>
    <t>Si</t>
  </si>
  <si>
    <t>No</t>
  </si>
  <si>
    <t>En proceso</t>
  </si>
  <si>
    <t>Concluida</t>
  </si>
  <si>
    <t>RRAIP-1/2024</t>
  </si>
  <si>
    <t>RRAIP-2/2024</t>
  </si>
  <si>
    <t>RRAIP-3/2024</t>
  </si>
  <si>
    <t>RRAIP-4/2024</t>
  </si>
  <si>
    <t>RRAIP-5/2024</t>
  </si>
  <si>
    <t>RRAIP-6/2024</t>
  </si>
  <si>
    <t>RRAIP-7/2024</t>
  </si>
  <si>
    <t>RRAIP-8/2024</t>
  </si>
  <si>
    <t>RRAIP-9/2024</t>
  </si>
  <si>
    <t>RRAIP-10/2024</t>
  </si>
  <si>
    <t>RRAIP-11/2024</t>
  </si>
  <si>
    <t>RRAIP-12/2024</t>
  </si>
  <si>
    <t>RRAIP-13/2024</t>
  </si>
  <si>
    <t>RRAIP-14/2024</t>
  </si>
  <si>
    <t>RRAIP-15/2024</t>
  </si>
  <si>
    <t>RRAIP-16/2024</t>
  </si>
  <si>
    <t>RRAIP-17/2024</t>
  </si>
  <si>
    <t>RRAIP-18/2024</t>
  </si>
  <si>
    <t>RRAIP-19/2024</t>
  </si>
  <si>
    <t>RRAIP-20/2024</t>
  </si>
  <si>
    <t>RRAIP-21/2024</t>
  </si>
  <si>
    <t>RRAIP-22/2024</t>
  </si>
  <si>
    <t>RRAIP-23/2024</t>
  </si>
  <si>
    <t>RRAIP-24/2024</t>
  </si>
  <si>
    <t>RRAIP-25/2024</t>
  </si>
  <si>
    <t>RRAIP-26/2024</t>
  </si>
  <si>
    <t>RRAIP-27/2024</t>
  </si>
  <si>
    <t>RRAIP-28/2024</t>
  </si>
  <si>
    <t>RRAIP-29/2024</t>
  </si>
  <si>
    <t>RRAIP-30/2024</t>
  </si>
  <si>
    <t>RRAIP-31/2024</t>
  </si>
  <si>
    <t>RRAIP-32/2024</t>
  </si>
  <si>
    <t>RRAIP-33/2024</t>
  </si>
  <si>
    <t>RRAIP-34/2024</t>
  </si>
  <si>
    <t>RRAIP-35/2024</t>
  </si>
  <si>
    <t>RRAIP-36/2024</t>
  </si>
  <si>
    <t>RRAIP-37/2024</t>
  </si>
  <si>
    <t>RRAIP-38/2024</t>
  </si>
  <si>
    <t>RRAIP-39/2024</t>
  </si>
  <si>
    <t>RRAIP-40/2024</t>
  </si>
  <si>
    <t>RRAIP-41/2024</t>
  </si>
  <si>
    <t>RRAIP-42/2024</t>
  </si>
  <si>
    <t>RRAIP-43/2024</t>
  </si>
  <si>
    <t>RRAIP-44/2024</t>
  </si>
  <si>
    <t>RRAIP-45/2024</t>
  </si>
  <si>
    <t>RRAIP-46/2024</t>
  </si>
  <si>
    <t>RRAIP-47/2024</t>
  </si>
  <si>
    <t>RRAIP-48/2024</t>
  </si>
  <si>
    <t>RRAIP-49/2024</t>
  </si>
  <si>
    <t>RRAIP-50/2024</t>
  </si>
  <si>
    <t>RRAIP-51/2024</t>
  </si>
  <si>
    <t>RRAIP-52/2024</t>
  </si>
  <si>
    <t>RRAIP-53/2024</t>
  </si>
  <si>
    <t>RRAIP-54/2024</t>
  </si>
  <si>
    <t>RRAIP-55/2024</t>
  </si>
  <si>
    <t>RRAIP-56/2024</t>
  </si>
  <si>
    <t>RRAIP-57/2024</t>
  </si>
  <si>
    <t>RRAIP-58/2024</t>
  </si>
  <si>
    <t>RRAIP-59/2024</t>
  </si>
  <si>
    <t>RRAIP-60/2024</t>
  </si>
  <si>
    <t>RRAIP-61/2024</t>
  </si>
  <si>
    <t>RRAIP-62/2024</t>
  </si>
  <si>
    <t>RRAIP-63/2024</t>
  </si>
  <si>
    <t>RRAIP-64/2024</t>
  </si>
  <si>
    <t>RRAIP-65/2024</t>
  </si>
  <si>
    <t>RRAIP-66/2024</t>
  </si>
  <si>
    <t>RRAIP-67/2024</t>
  </si>
  <si>
    <t>RRAIP-68/2024</t>
  </si>
  <si>
    <t>RRAIP-69/2024</t>
  </si>
  <si>
    <t>RRAIP-70/2024</t>
  </si>
  <si>
    <t>RRAIP-71/2024</t>
  </si>
  <si>
    <t>RRAIP-72/2024</t>
  </si>
  <si>
    <t>RRAIP-73/2024</t>
  </si>
  <si>
    <t>RRAIP-74/2024</t>
  </si>
  <si>
    <t>RRAIP-75/2024</t>
  </si>
  <si>
    <t>RRAIP-76/2024</t>
  </si>
  <si>
    <t>RRAIP-77/2024</t>
  </si>
  <si>
    <t>RRAIP-78/2024</t>
  </si>
  <si>
    <t>RRAIP-79/2024</t>
  </si>
  <si>
    <t>RRAIP-80/2024</t>
  </si>
  <si>
    <t>RRAIP-81/2024</t>
  </si>
  <si>
    <t>RRAIP-82/2024</t>
  </si>
  <si>
    <t>RRAIP-83/2024</t>
  </si>
  <si>
    <t>RRAIP-84/2024</t>
  </si>
  <si>
    <t>RRAIP-85/2024</t>
  </si>
  <si>
    <t>RRAIP-86/2024</t>
  </si>
  <si>
    <t>RRAIP-87/2024</t>
  </si>
  <si>
    <t>RRAIP-88/2024</t>
  </si>
  <si>
    <t>RRAIP-89/2024</t>
  </si>
  <si>
    <t>RRAIP-90/2024</t>
  </si>
  <si>
    <t>RRAIP-91/2024</t>
  </si>
  <si>
    <t>RRAIP-92/2024</t>
  </si>
  <si>
    <t>RRAIP-93/2024</t>
  </si>
  <si>
    <t>RRAIP-94/2024</t>
  </si>
  <si>
    <t>RRAIP-95/2024</t>
  </si>
  <si>
    <t>RRAIP-96/2024</t>
  </si>
  <si>
    <t>RRAIP-97/2024</t>
  </si>
  <si>
    <t>RRAIP-98/2024</t>
  </si>
  <si>
    <t>RRAIP-99/2024</t>
  </si>
  <si>
    <t>RRAIP-100/2024</t>
  </si>
  <si>
    <t>RRAIP-101/2024</t>
  </si>
  <si>
    <t>RRAIP-102/2024</t>
  </si>
  <si>
    <t>RRAIP-103/2024</t>
  </si>
  <si>
    <t>RRAIP-104/2024</t>
  </si>
  <si>
    <t>RRAIP-105/2024</t>
  </si>
  <si>
    <t>RRAIP-106/2024</t>
  </si>
  <si>
    <t>RRAIP-107/2024</t>
  </si>
  <si>
    <t>RRAIP-108/2024</t>
  </si>
  <si>
    <t>RRAIP-109/2024</t>
  </si>
  <si>
    <t>RRAIP-110/2024</t>
  </si>
  <si>
    <t>RRAIP-111/2024</t>
  </si>
  <si>
    <t>RRAIP-112/2024</t>
  </si>
  <si>
    <t>RRAIP-113/2024</t>
  </si>
  <si>
    <t>RRAIP-114/2024</t>
  </si>
  <si>
    <t>RRAIP-115/2024</t>
  </si>
  <si>
    <t>RRAIP-116/2024</t>
  </si>
  <si>
    <t>RRAIP-117/2024</t>
  </si>
  <si>
    <t>RRAIP-118/2024</t>
  </si>
  <si>
    <t>RRAIP-119/2024</t>
  </si>
  <si>
    <t>RRAIP-120/2024</t>
  </si>
  <si>
    <t>RRAIP-121/2024</t>
  </si>
  <si>
    <t>RRAIP-122/2024</t>
  </si>
  <si>
    <t>RRAIP-123/2024</t>
  </si>
  <si>
    <t>RRAIP-124/2024</t>
  </si>
  <si>
    <t>RRPDP-1/2024</t>
  </si>
  <si>
    <t>RRAIP-125/2024</t>
  </si>
  <si>
    <t>RRAIP-126/2024</t>
  </si>
  <si>
    <t>RRAIP-127/2024</t>
  </si>
  <si>
    <t>RRAIP-128/2024</t>
  </si>
  <si>
    <t>RRAIP-129/2024</t>
  </si>
  <si>
    <t>RRAIP-130/2024</t>
  </si>
  <si>
    <t>RRAIP-131/2024</t>
  </si>
  <si>
    <t>RRAIP-132/2024</t>
  </si>
  <si>
    <t>RRAIP-133/2024</t>
  </si>
  <si>
    <t>RRAIP-134/2024</t>
  </si>
  <si>
    <t>RRAIP-135/2024</t>
  </si>
  <si>
    <t>RRAIP-136/2024</t>
  </si>
  <si>
    <t>RRAIP-137/2024</t>
  </si>
  <si>
    <t>RRAIP-138/2024</t>
  </si>
  <si>
    <t>RRAIP-139/2024</t>
  </si>
  <si>
    <t>RRAIP-140/2024</t>
  </si>
  <si>
    <t>RRAIP-141/2024</t>
  </si>
  <si>
    <t>RRAIP-142/2024</t>
  </si>
  <si>
    <t>RRAIP-143/2024</t>
  </si>
  <si>
    <t>RRAIP-144/2024</t>
  </si>
  <si>
    <t>RRAIP-145/2024</t>
  </si>
  <si>
    <t>RRAIP-146/2024</t>
  </si>
  <si>
    <t>RRAIP-147/2024</t>
  </si>
  <si>
    <t>RRAIP-148/2024</t>
  </si>
  <si>
    <t>RRAIP-149/2024</t>
  </si>
  <si>
    <t>RRAIP-150/2024</t>
  </si>
  <si>
    <t>RRAIP-151/2024</t>
  </si>
  <si>
    <t>RRAIP-152/2024</t>
  </si>
  <si>
    <t>RRAIP-153/2024</t>
  </si>
  <si>
    <t>RRAIP-154/2024</t>
  </si>
  <si>
    <t>RRAIP-155/2024</t>
  </si>
  <si>
    <t>RRAIP-156/2024</t>
  </si>
  <si>
    <t>RRAIP-157/2024</t>
  </si>
  <si>
    <t>RRAIP-158/2024</t>
  </si>
  <si>
    <t>RRAIP-159/2024</t>
  </si>
  <si>
    <t>RRAIP-160/2024</t>
  </si>
  <si>
    <t>RRAIP-161/2024</t>
  </si>
  <si>
    <t>RRAIP-162/2024</t>
  </si>
  <si>
    <t>RRAIP-163/2024</t>
  </si>
  <si>
    <t>RRAIP-164/2024</t>
  </si>
  <si>
    <t>RRAIP-165/2024</t>
  </si>
  <si>
    <t>RRAIP-166/2024</t>
  </si>
  <si>
    <t>RRAIP-167/2024</t>
  </si>
  <si>
    <t>RRAIP-168/2024</t>
  </si>
  <si>
    <t>RRAIP-169/2024</t>
  </si>
  <si>
    <t>RRAIP-170/2024</t>
  </si>
  <si>
    <t>RRAIP-171/2024</t>
  </si>
  <si>
    <t>RRAIP-172/2024</t>
  </si>
  <si>
    <t>RRAIP-173/2024</t>
  </si>
  <si>
    <t>RRAIP-174/2024</t>
  </si>
  <si>
    <t>RRAIP-175/2024</t>
  </si>
  <si>
    <t>RRAIP-176/2024</t>
  </si>
  <si>
    <t>RRAIP-177/2024</t>
  </si>
  <si>
    <t>RRAIP-178/2024</t>
  </si>
  <si>
    <t>RRAIP-179/2024</t>
  </si>
  <si>
    <t>RRAIP-180/2024</t>
  </si>
  <si>
    <t>RRAIP-181/2024</t>
  </si>
  <si>
    <t>RRAIP-182/2024</t>
  </si>
  <si>
    <t>RRAIP-183/2024</t>
  </si>
  <si>
    <t>RRAIP-184/2024</t>
  </si>
  <si>
    <t>RRAIP-185/2024</t>
  </si>
  <si>
    <t>RRAIP-186/2024</t>
  </si>
  <si>
    <t>RRAIP-187/2024</t>
  </si>
  <si>
    <t>RRAIP-188/2024</t>
  </si>
  <si>
    <t>RRAIP-189/2024</t>
  </si>
  <si>
    <t>RRAIP-190/2024</t>
  </si>
  <si>
    <t>RRAIP-191/2024</t>
  </si>
  <si>
    <t>RRAIP-192/2024</t>
  </si>
  <si>
    <t>RRAIP-193/2024</t>
  </si>
  <si>
    <t>RRAIP-194/2024</t>
  </si>
  <si>
    <t>RRAIP-195/2024</t>
  </si>
  <si>
    <t>RRAIP-196/2024</t>
  </si>
  <si>
    <t>RRAIP-197/2024</t>
  </si>
  <si>
    <t>RRAIP-198/2024</t>
  </si>
  <si>
    <t>RRAIP-199/2024</t>
  </si>
  <si>
    <t>RRAIP-200/2024</t>
  </si>
  <si>
    <t>RRAIP-201/2024</t>
  </si>
  <si>
    <t>RRAIP-202/2024</t>
  </si>
  <si>
    <t>RRAIP-203/2024</t>
  </si>
  <si>
    <t>RRAIP-204/2024</t>
  </si>
  <si>
    <t>RRAIP-205/2024</t>
  </si>
  <si>
    <t>RRAIP-206/2024</t>
  </si>
  <si>
    <t>RRAIP-207/2024</t>
  </si>
  <si>
    <t>RRAIP-208/2024</t>
  </si>
  <si>
    <t>RRAIP-209/2024</t>
  </si>
  <si>
    <t>RRAIP-210/2024</t>
  </si>
  <si>
    <t>RRAIP-211/2024</t>
  </si>
  <si>
    <t>RRAIP-212/2024</t>
  </si>
  <si>
    <t>RRAIP-213/2024</t>
  </si>
  <si>
    <t>RRAIP-214/2024</t>
  </si>
  <si>
    <t>RRAIP-215/2024</t>
  </si>
  <si>
    <t>RRAIP-216/2024</t>
  </si>
  <si>
    <t>RRAIP-217/2024</t>
  </si>
  <si>
    <t>RRAIP-218/2024</t>
  </si>
  <si>
    <t>RRAIP-219/2024</t>
  </si>
  <si>
    <t>RRAIP-220/2024</t>
  </si>
  <si>
    <t>RRAIP-221/2024</t>
  </si>
  <si>
    <t>RRAIP-222/2024</t>
  </si>
  <si>
    <t>RRAIP-223/2024</t>
  </si>
  <si>
    <t>RRAIP-224/2024</t>
  </si>
  <si>
    <t>RRAIP-225/2024</t>
  </si>
  <si>
    <t>RRAIP-226/2024</t>
  </si>
  <si>
    <t>RRAIP-227/2024</t>
  </si>
  <si>
    <t>RRAIP-228/2024</t>
  </si>
  <si>
    <t>RRAIP-229/2024</t>
  </si>
  <si>
    <t>RRAIP-230/2024</t>
  </si>
  <si>
    <t>RRAIP-231/2024</t>
  </si>
  <si>
    <t>RRAIP-232/2024</t>
  </si>
  <si>
    <t>RRAIP-233/2024</t>
  </si>
  <si>
    <t>RRAIP-234/2024</t>
  </si>
  <si>
    <t>RRAIP-235/2024</t>
  </si>
  <si>
    <t>RRAIP-236/2024</t>
  </si>
  <si>
    <t>RRAIP-237/2024</t>
  </si>
  <si>
    <t>RRAIP-238/2024</t>
  </si>
  <si>
    <t>RRAIP-239/2024</t>
  </si>
  <si>
    <t>RRAIP-240/2024</t>
  </si>
  <si>
    <t>RRAIP-241/2024</t>
  </si>
  <si>
    <t>RRAIP-242/2024</t>
  </si>
  <si>
    <t>RRAIP-243/2024</t>
  </si>
  <si>
    <t>RRAIP-244/2024</t>
  </si>
  <si>
    <t>RRAIP-245/2024</t>
  </si>
  <si>
    <t>RRAIP-246/2024</t>
  </si>
  <si>
    <t>RRAIP-247/2024</t>
  </si>
  <si>
    <t>RRAIP-248/2024</t>
  </si>
  <si>
    <t>RRAIP-249/2024</t>
  </si>
  <si>
    <t>RRAIP-250/2024</t>
  </si>
  <si>
    <t>RRAIP-251/2024</t>
  </si>
  <si>
    <t>RRAIP-252/2024</t>
  </si>
  <si>
    <t>RRAIP-253/2024</t>
  </si>
  <si>
    <t>RRAIP-254/2024</t>
  </si>
  <si>
    <t>RRAIP-255/2024</t>
  </si>
  <si>
    <t>RRAIP-256/2024</t>
  </si>
  <si>
    <t>RRAIP-257/2024</t>
  </si>
  <si>
    <t>RRAIP-258/2024</t>
  </si>
  <si>
    <t>RRAIP-259/2024</t>
  </si>
  <si>
    <t>RRAIP-260/2024</t>
  </si>
  <si>
    <t>RRAIP-261/2024</t>
  </si>
  <si>
    <t>RRAIP-262/2024</t>
  </si>
  <si>
    <t>RRAIP-263/2024</t>
  </si>
  <si>
    <t>RRAIP-264/2024</t>
  </si>
  <si>
    <t>RRAIP-265/2024</t>
  </si>
  <si>
    <t>RRAIP-266/2024</t>
  </si>
  <si>
    <t>RRAIP-267/2024</t>
  </si>
  <si>
    <t>RRAIP-268/2024</t>
  </si>
  <si>
    <t>RRAIP-269/2024</t>
  </si>
  <si>
    <t>RRAIP-270/2024</t>
  </si>
  <si>
    <t>RRAIP-271/2024</t>
  </si>
  <si>
    <t>RRAIP-272/2024</t>
  </si>
  <si>
    <t>RRAIP-273/2024</t>
  </si>
  <si>
    <t>RRAIP-274/2024</t>
  </si>
  <si>
    <t>RRAIP-275/2024</t>
  </si>
  <si>
    <t>RRAIP-276/2024</t>
  </si>
  <si>
    <t>RRAIP-277/2024</t>
  </si>
  <si>
    <t>RRAIP-278/2024</t>
  </si>
  <si>
    <t>RRAIP-279/2024</t>
  </si>
  <si>
    <t>RRAIP-280/2024</t>
  </si>
  <si>
    <t>RRAIP-281/2024</t>
  </si>
  <si>
    <t>RRAIP-282/2024</t>
  </si>
  <si>
    <t>RRAIP-283/2024</t>
  </si>
  <si>
    <t>RRAIP-284/2024</t>
  </si>
  <si>
    <t>RRAIP-285/2024</t>
  </si>
  <si>
    <t>RRAIP-286/2024</t>
  </si>
  <si>
    <t>RRAIP-287/2024</t>
  </si>
  <si>
    <t>RRAIP-288/2024</t>
  </si>
  <si>
    <t>RRAIP-289/2024</t>
  </si>
  <si>
    <t>RRAIP-290/2024</t>
  </si>
  <si>
    <t>RRAIP-291/2024</t>
  </si>
  <si>
    <t>RRAIP-292/2024</t>
  </si>
  <si>
    <t>RRAIP-293/2024</t>
  </si>
  <si>
    <t>RRAIP-294/2024</t>
  </si>
  <si>
    <t>RRAIP-295/2024</t>
  </si>
  <si>
    <t>RRAIP-296/2024</t>
  </si>
  <si>
    <t>RRAIP-297/2024</t>
  </si>
  <si>
    <t>RRAIP-298/2024</t>
  </si>
  <si>
    <t>RRAIP-299/2024</t>
  </si>
  <si>
    <t>RRAIP-300/2024</t>
  </si>
  <si>
    <t>RRAIP-301/2024</t>
  </si>
  <si>
    <t>RRAIP-302/2024</t>
  </si>
  <si>
    <t>RRAIP-303/2024</t>
  </si>
  <si>
    <t>RRAIP-304/2024</t>
  </si>
  <si>
    <t>RRAIP-305/2024</t>
  </si>
  <si>
    <t>RRAIP-306/2024</t>
  </si>
  <si>
    <t>RRAIP-307/2024</t>
  </si>
  <si>
    <t>RRAIP-308/2024</t>
  </si>
  <si>
    <t>RRAIP-309/2024</t>
  </si>
  <si>
    <t>RRAIP-310/2024</t>
  </si>
  <si>
    <t>RRAIP-311/2024</t>
  </si>
  <si>
    <t>RRAIP-312/2024</t>
  </si>
  <si>
    <t>RRAIP-313/2024</t>
  </si>
  <si>
    <t>RRAIP-314/2024</t>
  </si>
  <si>
    <t>RRAIP-315/2024</t>
  </si>
  <si>
    <t>LA FALTA, DEFICIENCIA O INSUFICIENCIA DE FUNDAMENTACIÓN O MOTIVACIÓN EN LA RESPUESTA</t>
  </si>
  <si>
    <t>ARTÍCULO 161 FRACCIÓN I LTAIP</t>
  </si>
  <si>
    <t>REVOCA</t>
  </si>
  <si>
    <t>SAN MIGUEL DE ALLENDE, GUANAJUATO</t>
  </si>
  <si>
    <t>LA ENTREGA DE INFORMACIÓN INCOMPLETA</t>
  </si>
  <si>
    <t>CONFIRMA</t>
  </si>
  <si>
    <t>SALAMANCA, GUANAJUATO</t>
  </si>
  <si>
    <t>TRIBUNAL DE JUSTICIA ADMINISTRATIVA</t>
  </si>
  <si>
    <t>MODIFICA</t>
  </si>
  <si>
    <t>PODER EJECUTIVO DEL ESTADO DE GUANAJUATO</t>
  </si>
  <si>
    <t>LEÓN, GUANAJUATO</t>
  </si>
  <si>
    <t>SOBRESEE</t>
  </si>
  <si>
    <t>MANUEL DOBLADO, GUANAJUATO</t>
  </si>
  <si>
    <t>VILLAGRÁN, GUANAJUATO</t>
  </si>
  <si>
    <t>UNIVERSIDAD DE GUANAJUATO</t>
  </si>
  <si>
    <t>NO DICE SU INCONFORMIDAD</t>
  </si>
  <si>
    <t>NO EXISTE RESOLUCIÓN  CON FUNDAMENTO EN EL  ARTÍCULO 149 LTAIP</t>
  </si>
  <si>
    <t>DESECHA</t>
  </si>
  <si>
    <t>GUANAJUATO, GUANAJUATO</t>
  </si>
  <si>
    <t>DOLORES HIDALGO CUNA DE LA INDEPENDENCIA, GUANAJUATO</t>
  </si>
  <si>
    <t xml:space="preserve">LA ENTREGA O PUESTA A DISPOSICIÓN DE INFORMACIÓN EN UN FORMATO INCOMPRENSIBLE O NO ACCESIBLE PARA LA PERSONA SOLICITANTE </t>
  </si>
  <si>
    <t>LA FALTA DE RESPUESTA A UNA SOLICITUD DE ACCESO A LA INFORMACIÓN DENTRO DE LOS PLAZOS ESTABLECIDOS EN LA LEY</t>
  </si>
  <si>
    <t>SAN FELIPE, GUANAJUATO</t>
  </si>
  <si>
    <t>LA ENTREGA DE INFORMACIÓN QUE NO CORRESPONDA CON LO SOLICITADO</t>
  </si>
  <si>
    <t>INSTITUTO ELECTORAL DEL ESTADO DE GUANAJUATO</t>
  </si>
  <si>
    <t>PARTIDO MORENA</t>
  </si>
  <si>
    <t xml:space="preserve">LA DECLARACIÓN DE INCOMPETENCIA </t>
  </si>
  <si>
    <t>PODER LEGISLATIVO DEL ESTADO DE GUANAJUATO</t>
  </si>
  <si>
    <t>IRAPUATO, GUANAJUATO</t>
  </si>
  <si>
    <t>SANTA CRUZ DE JUVENTINO ROSAS, GUANAJUATO</t>
  </si>
  <si>
    <t>SAN FRANCISCO DEL RINCÓN, GUANAJUATO</t>
  </si>
  <si>
    <t>APASEO EL ALTO, GUANAJUATO</t>
  </si>
  <si>
    <t xml:space="preserve">LA CLASIFICACIÓN DE LA INFORMACIÓN </t>
  </si>
  <si>
    <t>SAN LUIS DE LA PAZ, GUANAJUATO</t>
  </si>
  <si>
    <t>XICHÚ, GUANAJUATO</t>
  </si>
  <si>
    <t xml:space="preserve">LA NEGATIVA A ENTREGAR LA INFORMACIÓN </t>
  </si>
  <si>
    <t>CELAYA, GUANAJUATO</t>
  </si>
  <si>
    <t>CORTAZAR, GUANAJUATO</t>
  </si>
  <si>
    <t>JARAL DEL PROGRESO, GUANAJUATO</t>
  </si>
  <si>
    <t>JERÉCUARO, GUANAJUATO</t>
  </si>
  <si>
    <t>OCAMPO, GUANAJUATO</t>
  </si>
  <si>
    <t>SAN DIEGO DE LA UNIÓN, GUANAJUATO</t>
  </si>
  <si>
    <t>SANTIAGO MARAVATIO, GUANAJUATO</t>
  </si>
  <si>
    <t>TIERRA BLANCA, GUANAJUATO</t>
  </si>
  <si>
    <t>NO ENCUADRA EN LOS SUPUESTOS DE PROCEDENCIA</t>
  </si>
  <si>
    <t>SESEA</t>
  </si>
  <si>
    <t>PODER JUDICIAL DEL ESTADO DE GUANAJUATO</t>
  </si>
  <si>
    <t>PROCURADURÍA DE LOS DERECHOS HUMANOS DEL ESTADO DE GUANAJUATO</t>
  </si>
  <si>
    <t>FISCALÍA GENERAL DEL ESTADO DE GUANAJUATO</t>
  </si>
  <si>
    <t>LA NOTIFICACIÓN, ENTREGA O PUESTA A DISPOSICIÓN DE INFORMACIÓN EN UNA MODALIDAD O FORMATO DISTINTO AL SOLICITADO</t>
  </si>
  <si>
    <t>SAPAL</t>
  </si>
  <si>
    <t>LA DECLARACIÓN DE LA INEXISTENCIA DE LA INFORMACIÓN</t>
  </si>
  <si>
    <t>URIANGATO, GUANAJUATO</t>
  </si>
  <si>
    <t>VALLE DE SANTIAGO, GUANAJUATO</t>
  </si>
  <si>
    <t>TARIMORO, GUANAJUATO</t>
  </si>
  <si>
    <t>SILAO DE LA VICTORIA, GUANAJUATO</t>
  </si>
  <si>
    <t>LA DECLARACIÓN DE INCOMPETENCIA</t>
  </si>
  <si>
    <t>INTITUTO DE ACCESO A LA INFORMACIÓN PÚBLICA PARA EL ESTADO DE GUANAJUATO</t>
  </si>
  <si>
    <t>SAN JOSÉ ITURBIDE, GUANAJUATO</t>
  </si>
  <si>
    <t>PÉNJAMO, GUANAJUATO</t>
  </si>
  <si>
    <t>AMPLIANDO SOLICITUD</t>
  </si>
  <si>
    <t>ABASOLO, GUANAJUATO</t>
  </si>
  <si>
    <t>HUANÍMARO, GUANAJUATO</t>
  </si>
  <si>
    <t>ATARJEA, GUANAJUATO</t>
  </si>
  <si>
    <t>PUEBLO NUEVO, GUANAJUATO</t>
  </si>
  <si>
    <t>SMAPAG</t>
  </si>
  <si>
    <t>SANTIAGO MARAVATÍO, GUANAJUATO</t>
  </si>
  <si>
    <t>YURIDIA, GUANAJUATO</t>
  </si>
  <si>
    <t>DOCTOR MORA, GUANAJUATO</t>
  </si>
  <si>
    <t>COMONFORT, GUANAJUATO</t>
  </si>
  <si>
    <t>TARANDACUAO, GUANAJUATO</t>
  </si>
  <si>
    <t>ROMITA, GUANAJUATO</t>
  </si>
  <si>
    <t>VICTORIA, GUANAJUATO</t>
  </si>
  <si>
    <t>ACÁMBARO, GUANAJUATO</t>
  </si>
  <si>
    <t>SINDICATO CONSTITUYENTE Dr. Francisco Díaz Barriga</t>
  </si>
  <si>
    <t>CENTRO DE REHABILITACIÓN E INCLUSIÓN INFANTIL</t>
  </si>
  <si>
    <t>PARTIDO DE LA REVOLUCIÓN DEMOCRÁTICA</t>
  </si>
  <si>
    <t>PARTIDO DEL TRABAJO</t>
  </si>
  <si>
    <t>CMAPAS</t>
  </si>
  <si>
    <t>PARTIDO ACCIÓN NACIONAL</t>
  </si>
  <si>
    <t>LOS COSTOS O TIEMPOS DE ENTREGA DE LA INFORMACIÓN</t>
  </si>
  <si>
    <t>APASEO EL GRANDE, GUANAJUATO</t>
  </si>
  <si>
    <t>http://www.iacip-gto.org.mx/IPO/SA/3/2024/RP1-24.pdf</t>
  </si>
  <si>
    <t>http://www.iacip-gto.org.mx/IPO/SA/3/2024/RP2-24.pdf</t>
  </si>
  <si>
    <t>http://www.iacip-gto.org.mx/IPO/SA/3/2024/RP3-24.pdf</t>
  </si>
  <si>
    <t>http://www.iacip-gto.org.mx/IPO/SA/3/2024/RP4-24.pdf</t>
  </si>
  <si>
    <t>http://www.iacip-gto.org.mx/IPO/SA/3/2024/RP5-24.pdf</t>
  </si>
  <si>
    <t>http://www.iacip-gto.org.mx/IPO/SA/3/2024/RP6-24.pdf</t>
  </si>
  <si>
    <t>http://www.iacip-gto.org.mx/IPO/SA/3/2024/RP7-24.pdf</t>
  </si>
  <si>
    <t>http://www.iacip-gto.org.mx/IPO/SA/3/2024/RP8-24.pdf</t>
  </si>
  <si>
    <t>http://www.iacip-gto.org.mx/IPO/SA/3/2024/RP9-24.pdf</t>
  </si>
  <si>
    <t>http://www.iacip-gto.org.mx/IPO/SA/3/2024/RP12-24.pdf</t>
  </si>
  <si>
    <t>http://www.iacip-gto.org.mx/IPO/SA/3/2024/RP13-24.pdf</t>
  </si>
  <si>
    <t>http://www.iacip-gto.org.mx/IPO/SA/3/2024/RP14-24.pdf</t>
  </si>
  <si>
    <t>http://www.iacip-gto.org.mx/IPO/SA/3/2024/RP15-24.pdf</t>
  </si>
  <si>
    <t>http://www.iacip-gto.org.mx/IPO/SA/3/2024/RP16-24.pdf</t>
  </si>
  <si>
    <t>http://www.iacip-gto.org.mx/IPO/SA/3/2024/RP17-24.pdf</t>
  </si>
  <si>
    <t>http://www.iacip-gto.org.mx/IPO/SA/3/2024/RP18-24.pdf</t>
  </si>
  <si>
    <t>http://www.iacip-gto.org.mx/IPO/SA/3/2024/RP19-24.pdf</t>
  </si>
  <si>
    <t>http://www.iacip-gto.org.mx/IPO/SA/3/2024/RP20-24.pdf</t>
  </si>
  <si>
    <t>http://www.iacip-gto.org.mx/IPO/SA/3/2024/RP21-24.pdf</t>
  </si>
  <si>
    <t>http://www.iacip-gto.org.mx/IPO/SA/3/2024/RP22-24.pdf</t>
  </si>
  <si>
    <t>http://www.iacip-gto.org.mx/IPO/SA/3/2024/RP23-24.pdf</t>
  </si>
  <si>
    <t>http://www.iacip-gto.org.mx/IPO/SA/3/2024/RP24-24.pdf</t>
  </si>
  <si>
    <t>http://www.iacip-gto.org.mx/IPO/SA/3/2024/RP25-24.pdf</t>
  </si>
  <si>
    <t>http://www.iacip-gto.org.mx/IPO/SA/3/2024/RP29-24.pdf</t>
  </si>
  <si>
    <t>http://www.iacip-gto.org.mx/IPO/SA/3/2024/RP30-24.pdf</t>
  </si>
  <si>
    <t>http://www.iacip-gto.org.mx/IPO/SA/3/2024/RP31-24.pdf</t>
  </si>
  <si>
    <t>http://www.iacip-gto.org.mx/IPO/SA/3/2024/RP32-24.pdf</t>
  </si>
  <si>
    <t>http://www.iacip-gto.org.mx/IPO/SA/3/2024/RP33-24.pdf</t>
  </si>
  <si>
    <t>http://www.iacip-gto.org.mx/IPO/SA/3/2024/RP34-24.pdf</t>
  </si>
  <si>
    <t>http://www.iacip-gto.org.mx/IPO/SA/3/2024/RP35-24.pdf</t>
  </si>
  <si>
    <t>http://www.iacip-gto.org.mx/IPO/SA/3/2024/RP36-24.pdf</t>
  </si>
  <si>
    <t>http://www.iacip-gto.org.mx/IPO/SA/3/2024/RP37-24.pdf</t>
  </si>
  <si>
    <t>http://www.iacip-gto.org.mx/IPO/SA/3/2024/RP38-24.pdf</t>
  </si>
  <si>
    <t>http://www.iacip-gto.org.mx/IPO/SA/3/2024/RP39-24.pdf</t>
  </si>
  <si>
    <t>http://www.iacip-gto.org.mx/IPO/SA/3/2024/RP40-24.pdf</t>
  </si>
  <si>
    <t>http://www.iacip-gto.org.mx/IPO/SA/3/2024/RP41-24.pdf</t>
  </si>
  <si>
    <t>http://www.iacip-gto.org.mx/IPO/SA/3/2024/RP42-24.pdf</t>
  </si>
  <si>
    <t>http://www.iacip-gto.org.mx/IPO/SA/3/2024/RP43-24.pdf</t>
  </si>
  <si>
    <t>http://www.iacip-gto.org.mx/IPO/SA/3/2024/RP44-24.pdf</t>
  </si>
  <si>
    <t>http://www.iacip-gto.org.mx/IPO/SA/3/2024/RP45-24.pdf</t>
  </si>
  <si>
    <t>http://www.iacip-gto.org.mx/IPO/SA/3/2024/RP46-24.pdf</t>
  </si>
  <si>
    <t>http://www.iacip-gto.org.mx/IPO/SA/3/2024/RP47-24.pdf</t>
  </si>
  <si>
    <t>http://www.iacip-gto.org.mx/IPO/SA/3/2024/RP48-24.pdf</t>
  </si>
  <si>
    <t>http://www.iacip-gto.org.mx/IPO/SA/3/2024/RP49-24.pdf</t>
  </si>
  <si>
    <t>http://www.iacip-gto.org.mx/IPO/SA/3/2024/RP50-24.pdf</t>
  </si>
  <si>
    <t>http://www.iacip-gto.org.mx/IPO/SA/3/2024/RP51-24.pdf</t>
  </si>
  <si>
    <t>http://www.iacip-gto.org.mx/IPO/SA/3/2024/RP52-24.pdf</t>
  </si>
  <si>
    <t>http://www.iacip-gto.org.mx/IPO/SA/3/2024/RP57-24.pdf</t>
  </si>
  <si>
    <t>http://www.iacip-gto.org.mx/IPO/SA/3/2024/RP58-24.pdf</t>
  </si>
  <si>
    <t>http://www.iacip-gto.org.mx/IPO/SA/3/2024/RP59-24.pdf</t>
  </si>
  <si>
    <t>http://www.iacip-gto.org.mx/IPO/SA/3/2024/RP60-24.pdf</t>
  </si>
  <si>
    <t>http://www.iacip-gto.org.mx/IPO/SA/3/2024/RP70-24.pdf</t>
  </si>
  <si>
    <t>http://www.iacip-gto.org.mx/IPO/SA/3/2024/RP80-24.pdf</t>
  </si>
  <si>
    <t>http://www.iacip-gto.org.mx/IPO/SA/3/2024/RP84-24.pdf</t>
  </si>
  <si>
    <t>http://www.iacip-gto.org.mx/IPO/SA/3/2024/RP85-24.pdf</t>
  </si>
  <si>
    <t>http://www.iacip-gto.org.mx/IPO/SA/3/2024/RP86-24.pdf</t>
  </si>
  <si>
    <t>http://www.iacip-gto.org.mx/IPO/SA/3/2024/RP87-24.pdf</t>
  </si>
  <si>
    <t>http://www.iacip-gto.org.mx/IPO/SA/3/2024/RP88-24.pdf</t>
  </si>
  <si>
    <t>http://www.iacip-gto.org.mx/IPO/SA/3/2024/RP90-24.pdf</t>
  </si>
  <si>
    <t>http://www.iacip-gto.org.mx/IPO/SA/3/2024/RP91-24.pdf</t>
  </si>
  <si>
    <t>http://www.iacip-gto.org.mx/IPO/SA/3/2024/RP92-24.pdf</t>
  </si>
  <si>
    <t>http://www.iacip-gto.org.mx/IPO/SA/3/2024/RP93-24.pdf</t>
  </si>
  <si>
    <t>http://www.iacip-gto.org.mx/IPO/SA/3/2024/RP94-24.pdf</t>
  </si>
  <si>
    <t>http://www.iacip-gto.org.mx/IPO/SA/3/2024/RP95-24.pdf</t>
  </si>
  <si>
    <t>http://www.iacip-gto.org.mx/IPO/SA/3/2024/RP96-24.pdf</t>
  </si>
  <si>
    <t>http://www.iacip-gto.org.mx/IPO/SA/3/2024/RP97-24.pdf</t>
  </si>
  <si>
    <t>http://www.iacip-gto.org.mx/IPO/SA/3/2024/RP98-24.pdf</t>
  </si>
  <si>
    <t>http://www.iacip-gto.org.mx/IPO/SA/3/2024/RP99-24.pdf</t>
  </si>
  <si>
    <t>http://www.iacip-gto.org.mx/IPO/SA/3/2024/RP100-24.pdf</t>
  </si>
  <si>
    <t>http://www.iacip-gto.org.mx/IPO/SA/3/2024/RP101-24.pdf</t>
  </si>
  <si>
    <t>http://www.iacip-gto.org.mx/IPO/SA/3/2024/RP102-24.pdf</t>
  </si>
  <si>
    <t>http://www.iacip-gto.org.mx/IPO/SA/3/2024/RP103-24.pdf</t>
  </si>
  <si>
    <t>http://www.iacip-gto.org.mx/IPO/SA/3/2024/RP104-24.pdf</t>
  </si>
  <si>
    <t>http://www.iacip-gto.org.mx/IPO/SA/3/2024/RP105-24.pdf</t>
  </si>
  <si>
    <t>http://www.iacip-gto.org.mx/IPO/SA/3/2024/RP106-24.pdf</t>
  </si>
  <si>
    <t>http://www.iacip-gto.org.mx/IPO/SA/3/2024/RP108-24.pdf</t>
  </si>
  <si>
    <t>http://www.iacip-gto.org.mx/IPO/SA/3/2024/RP109-24.pdf</t>
  </si>
  <si>
    <t>http://www.iacip-gto.org.mx/IPO/SA/3/2024/RP120-24.pdf</t>
  </si>
  <si>
    <t>http://www.iacip-gto.org.mx/IPO/SA/3/2024/RP121-24.pdf</t>
  </si>
  <si>
    <t>http://www.iacip-gto.org.mx/IPO/SA/3/2024/RP122-24.pdf</t>
  </si>
  <si>
    <t>http://www.iacip-gto.org.mx/IPO/SA/3/2024/RP123-24.pdf</t>
  </si>
  <si>
    <t>http://www.iacip-gto.org.mx/IPO/SA/3/2024/RP124-24.pdf</t>
  </si>
  <si>
    <t>http://www.iacip-gto.org.mx/IPO/SA/3/2024/RP125-24.pdf</t>
  </si>
  <si>
    <t>http://www.iacip-gto.org.mx/IPO/SA/3/2024/RP126-24.pdf</t>
  </si>
  <si>
    <t>http://www.iacip-gto.org.mx/IPO/SA/3/2024/RP127-24.pdf</t>
  </si>
  <si>
    <t>http://www.iacip-gto.org.mx/IPO/SA/3/2024/RP128-24.pdf</t>
  </si>
  <si>
    <t>http://www.iacip-gto.org.mx/IPO/SA/3/2024/RP131-24.pdf</t>
  </si>
  <si>
    <t>http://www.iacip-gto.org.mx/IPO/SA/3/2024/RP136-24.pdf</t>
  </si>
  <si>
    <t>http://www.iacip-gto.org.mx/IPO/SA/3/2024/RP137-24.pdf</t>
  </si>
  <si>
    <t>http://www.iacip-gto.org.mx/IPO/SA/3/2024/RP138-24.pdf</t>
  </si>
  <si>
    <t>http://www.iacip-gto.org.mx/IPO/SA/3/2024/RP140-24.pdf</t>
  </si>
  <si>
    <t>http://www.iacip-gto.org.mx/IPO/SA/3/2024/RP141-24.pdf</t>
  </si>
  <si>
    <t>http://www.iacip-gto.org.mx/IPO/SA/3/2024/RP144-24.pdf</t>
  </si>
  <si>
    <t>http://www.iacip-gto.org.mx/IPO/SA/3/2024/RP145-24.pdf</t>
  </si>
  <si>
    <t>http://www.iacip-gto.org.mx/IPO/SA/3/2024/RP147-24.pdf</t>
  </si>
  <si>
    <t>http://www.iacip-gto.org.mx/IPO/SA/3/2024/RP148-24.pdf</t>
  </si>
  <si>
    <t>http://www.iacip-gto.org.mx/IPO/SA/3/2024/RP149-24.pdf</t>
  </si>
  <si>
    <t>http://www.iacip-gto.org.mx/IPO/SA/3/2024/RP150-24.pdf</t>
  </si>
  <si>
    <t>http://www.iacip-gto.org.mx/IPO/SA/3/2024/RP151-24.pdf</t>
  </si>
  <si>
    <t>http://www.iacip-gto.org.mx/IPO/SA/3/2024/RP152-24.pdf</t>
  </si>
  <si>
    <t>http://www.iacip-gto.org.mx/IPO/SA/3/2024/RP153-24.pdf</t>
  </si>
  <si>
    <t>http://www.iacip-gto.org.mx/IPO/SA/3/2024/RP154-24.pdf</t>
  </si>
  <si>
    <t>http://www.iacip-gto.org.mx/IPO/SA/3/2024/RP156-24.pdf</t>
  </si>
  <si>
    <t>http://www.iacip-gto.org.mx/IPO/SA/3/2024/RP157-24.pdf</t>
  </si>
  <si>
    <t>http://www.iacip-gto.org.mx/IPO/SA/3/2024/RP158-24.pdf</t>
  </si>
  <si>
    <t>http://www.iacip-gto.org.mx/IPO/SA/3/2024/RP159-24.pdf</t>
  </si>
  <si>
    <t>http://www.iacip-gto.org.mx/IPO/SA/3/2024/RP160-24.pdf</t>
  </si>
  <si>
    <t>http://www.iacip-gto.org.mx/IPO/SA/3/2024/RP161-24.pdf</t>
  </si>
  <si>
    <t>http://www.iacip-gto.org.mx/IPO/SA/3/2024/RP162-24.pdf</t>
  </si>
  <si>
    <t>http://www.iacip-gto.org.mx/IPO/SA/3/2024/RP163-24.pdf</t>
  </si>
  <si>
    <t>http://www.iacip-gto.org.mx/IPO/SA/3/2024/RP164-24.pdf</t>
  </si>
  <si>
    <t>http://www.iacip-gto.org.mx/IPO/SA/3/2024/RP165-24.pdf</t>
  </si>
  <si>
    <t>http://www.iacip-gto.org.mx/IPO/SA/3/2024/RP166-24.pdf</t>
  </si>
  <si>
    <t>http://www.iacip-gto.org.mx/IPO/SA/3/2024/RP167-24.pdf</t>
  </si>
  <si>
    <t>http://www.iacip-gto.org.mx/IPO/SA/3/2024/RP168-24.pdf</t>
  </si>
  <si>
    <t>http://www.iacip-gto.org.mx/IPO/SA/3/2024/RP169-24.pdf</t>
  </si>
  <si>
    <t>http://www.iacip-gto.org.mx/IPO/SA/3/2024/RP170-24.pdf</t>
  </si>
  <si>
    <t>http://www.iacip-gto.org.mx/IPO/SA/3/2024/RP171-24.pdf</t>
  </si>
  <si>
    <t>http://www.iacip-gto.org.mx/IPO/SA/3/2024/RP172-24.pdf</t>
  </si>
  <si>
    <t>http://www.iacip-gto.org.mx/IPO/SA/3/2024/RP173-24.pdf</t>
  </si>
  <si>
    <t>http://www.iacip-gto.org.mx/IPO/SA/3/2024/RP174-24.pdf</t>
  </si>
  <si>
    <t>http://www.iacip-gto.org.mx/IPO/SA/3/2024/RP176-24.pdf</t>
  </si>
  <si>
    <t>http://www.iacip-gto.org.mx/IPO/SA/3/2024/RP177-24.pdf</t>
  </si>
  <si>
    <t>http://www.iacip-gto.org.mx/IPO/SA/3/2024/RP178-24.pdf</t>
  </si>
  <si>
    <t>http://www.iacip-gto.org.mx/IPO/SA/3/2024/RP179-24.pdf</t>
  </si>
  <si>
    <t>http://www.iacip-gto.org.mx/IPO/SA/3/2024/RP182-24.pdf</t>
  </si>
  <si>
    <t>http://www.iacip-gto.org.mx/IPO/SA/3/2024/RP183-24.pdf</t>
  </si>
  <si>
    <t>http://www.iacip-gto.org.mx/IPO/SA/3/2024/RP185-24.pdf</t>
  </si>
  <si>
    <t>http://www.iacip-gto.org.mx/IPO/SA/3/2024/RP189-24.pdf</t>
  </si>
  <si>
    <t>http://www.iacip-gto.org.mx/IPO/SA/3/2024/RP190-24.pdf</t>
  </si>
  <si>
    <t>http://www.iacip-gto.org.mx/IPO/SA/3/2024/RP217-24.pdf</t>
  </si>
  <si>
    <t>http://www.iacip-gto.org.mx/IPO/SA/3/2024/RP219-24.pdf</t>
  </si>
  <si>
    <t>http://www.iacip-gto.org.mx/IPO/SA/3/2024/RP220-24.pdf</t>
  </si>
  <si>
    <t>http://www.iacip-gto.org.mx/IPO/SA/3/2024/RP230-24.pdf</t>
  </si>
  <si>
    <t>http://www.iacip-gto.org.mx/IPO/SA/3/2024/RP231-24.pdf</t>
  </si>
  <si>
    <t>http://www.iacip-gto.org.mx/IPO/SA/3/2024/RP234-24.pdf</t>
  </si>
  <si>
    <t>http://www.iacip-gto.org.mx/IPO/SA/3/2024/RP247-24.pdf</t>
  </si>
  <si>
    <t>http://www.iacip-gto.org.mx/IPO/SA/3/2024/RP248-24.pdf</t>
  </si>
  <si>
    <t>http://www.iacip-gto.org.mx/IPO/SA/3/2024/RP249-24.pdf</t>
  </si>
  <si>
    <t>http://www.iacip-gto.org.mx/IPO/SA/3/2024/RP250-24.pdf</t>
  </si>
  <si>
    <t>http://www.iacip-gto.org.mx/IPO/SA/3/2024/RP251-24.pdf</t>
  </si>
  <si>
    <t>http://www.iacip-gto.org.mx/IPO/SA/3/2024/RP252-24.pdf</t>
  </si>
  <si>
    <t>http://www.iacip-gto.org.mx/IPO/SA/3/2024/RP253-24.pdf</t>
  </si>
  <si>
    <t>http://www.iacip-gto.org.mx/IPO/SA/3/2024/RP254-24.pdf</t>
  </si>
  <si>
    <t>http://www.iacip-gto.org.mx/IPO/SA/3/2024/RP255-24.pdf</t>
  </si>
  <si>
    <t>http://www.iacip-gto.org.mx/IPO/SA/3/2024/RP259-24.pdf</t>
  </si>
  <si>
    <t>http://www.iacip-gto.org.mx/IPO/SA/3/2024/RP270-24.pdf</t>
  </si>
  <si>
    <t>http://www.iacip-gto.org.mx/IPO/SA/3/2024/RP273-24.pdf</t>
  </si>
  <si>
    <t>http://www.iacip-gto.org.mx/IPO/SA/3/2024/RE1-24.pdf</t>
  </si>
  <si>
    <t>http://www.iacip-gto.org.mx/IPO/SA/3/2024/AC1-24.pdf</t>
  </si>
  <si>
    <t>PLENO</t>
  </si>
  <si>
    <t>SECRETARÍA GENERAL DE ACUERDOS</t>
  </si>
  <si>
    <t>RRPDP-2/2024</t>
  </si>
  <si>
    <t>RRAIP-316/2024</t>
  </si>
  <si>
    <t>RRAIP-317/2024</t>
  </si>
  <si>
    <t>RRAIP-318/2024</t>
  </si>
  <si>
    <t>RRAIP-319/2024</t>
  </si>
  <si>
    <t>RRAIP-320/2024</t>
  </si>
  <si>
    <t>RRAIP-321/2024</t>
  </si>
  <si>
    <t>RRAIP-322/2024</t>
  </si>
  <si>
    <t>RRAIP-323/2024</t>
  </si>
  <si>
    <t>RRAIP-324/2024</t>
  </si>
  <si>
    <t>RRAIP-325/2024</t>
  </si>
  <si>
    <t>RRAIP-326/2024</t>
  </si>
  <si>
    <t>RRAIP-327/2024</t>
  </si>
  <si>
    <t>RRAIP-328/2024</t>
  </si>
  <si>
    <t>RRAIP-329/2024</t>
  </si>
  <si>
    <t>RRAIP-330/2024</t>
  </si>
  <si>
    <t>RRAIP-331/2024</t>
  </si>
  <si>
    <t>RRAIP-332/2024</t>
  </si>
  <si>
    <t>RRAIP-333/2024</t>
  </si>
  <si>
    <t>RRAIP-334/2024</t>
  </si>
  <si>
    <t>RRAIP-335/2024</t>
  </si>
  <si>
    <t>RRAIP-336/2024</t>
  </si>
  <si>
    <t>RRAIP-337/2024</t>
  </si>
  <si>
    <t>RRAIP-338/2024</t>
  </si>
  <si>
    <t>RRAIP-339/2024</t>
  </si>
  <si>
    <t>RRAIP-340/2024</t>
  </si>
  <si>
    <t>RRAIP-341/2024</t>
  </si>
  <si>
    <t>RRAIP-342/2024</t>
  </si>
  <si>
    <t>RRAIP-343/2024</t>
  </si>
  <si>
    <t>RRAIP-344/2024</t>
  </si>
  <si>
    <t>RRAIP-345/2024</t>
  </si>
  <si>
    <t>RRAIP-346/2024</t>
  </si>
  <si>
    <t>RRAIP-347/2024</t>
  </si>
  <si>
    <t>RRAIP-348/2024</t>
  </si>
  <si>
    <t>RRAIP-349/2024</t>
  </si>
  <si>
    <t>RRAIP-350/2024</t>
  </si>
  <si>
    <t>RRAIP-351/2024</t>
  </si>
  <si>
    <t>RRAIP-352/2024</t>
  </si>
  <si>
    <t>RRAIP-353/2024</t>
  </si>
  <si>
    <t>RRAIP-354/2024</t>
  </si>
  <si>
    <t>RRAIP-355/2024</t>
  </si>
  <si>
    <t>RRAIP-356/2024</t>
  </si>
  <si>
    <t>RRAIP-357/2024</t>
  </si>
  <si>
    <t>RRAIP-358/2024</t>
  </si>
  <si>
    <t>RRAIP-359/2024</t>
  </si>
  <si>
    <t>RRAIP-360/2024</t>
  </si>
  <si>
    <t>RRAIP-361/2024</t>
  </si>
  <si>
    <t>RRAIP-362/2024</t>
  </si>
  <si>
    <t>RRAIP-363/2024</t>
  </si>
  <si>
    <t>RRAIP-364/2024</t>
  </si>
  <si>
    <t>RRAIP-365/2024</t>
  </si>
  <si>
    <t>RRAIP-366/2024</t>
  </si>
  <si>
    <t>RRAIP-367/2024</t>
  </si>
  <si>
    <t>RRAIP-368/2024</t>
  </si>
  <si>
    <t>RRAIP-369/2024</t>
  </si>
  <si>
    <t>RRAIP-370/2024</t>
  </si>
  <si>
    <t>RRAIP-371/2024</t>
  </si>
  <si>
    <t>RRAIP-372/2024</t>
  </si>
  <si>
    <t>RRAIP-373/2024</t>
  </si>
  <si>
    <t>RRAIP-374/2024</t>
  </si>
  <si>
    <t>RRAIP-375/2024</t>
  </si>
  <si>
    <t>RRAIP-376/2024</t>
  </si>
  <si>
    <t>RRAIP-377/2024</t>
  </si>
  <si>
    <t>RRAIP-378/2024</t>
  </si>
  <si>
    <t>RRAIP-379/2024</t>
  </si>
  <si>
    <t>RRAIP-380/2024</t>
  </si>
  <si>
    <t>RRAIP-381/2024</t>
  </si>
  <si>
    <t>RRAIP-382/2024</t>
  </si>
  <si>
    <t>RRAIP-383/2024</t>
  </si>
  <si>
    <t>RRAIP-384/2024</t>
  </si>
  <si>
    <t>RRPDP-3/2024</t>
  </si>
  <si>
    <t>RRAIP-385/2024</t>
  </si>
  <si>
    <t>RRAIP-386/2024</t>
  </si>
  <si>
    <t>RRAIP-387/2024</t>
  </si>
  <si>
    <t>RRAIP-388/2024</t>
  </si>
  <si>
    <t>RRAIP-389/2024</t>
  </si>
  <si>
    <t>RRAIP-390/2024</t>
  </si>
  <si>
    <t>RRAIP-391/2024</t>
  </si>
  <si>
    <t>RRAIP-392/2024</t>
  </si>
  <si>
    <t>RRAIP-393/2024</t>
  </si>
  <si>
    <t>RRAIP-394/2024</t>
  </si>
  <si>
    <t>RRAIP-395/2024</t>
  </si>
  <si>
    <t>RRAIP-396/2024</t>
  </si>
  <si>
    <t>RRAIP-397/2024</t>
  </si>
  <si>
    <t>RRAIP-398/2024</t>
  </si>
  <si>
    <t>RRAIP-399/2024</t>
  </si>
  <si>
    <t>RRAIP-400/2024</t>
  </si>
  <si>
    <t>RRAIP-401/2024</t>
  </si>
  <si>
    <t>RRAIP-402/2024</t>
  </si>
  <si>
    <t>RRAIP-403/2024</t>
  </si>
  <si>
    <t>RRAIP-404/2024</t>
  </si>
  <si>
    <t>RRAIP-405/2024</t>
  </si>
  <si>
    <t>RRAIP-406/2024</t>
  </si>
  <si>
    <t>RRAIP-407/2024</t>
  </si>
  <si>
    <t>RRAIP-408/2024</t>
  </si>
  <si>
    <t>RRAIP-409/2024</t>
  </si>
  <si>
    <t>RRAIP-410/2024</t>
  </si>
  <si>
    <t>RRAIP-411/2024</t>
  </si>
  <si>
    <t>RRAIP-412/2024</t>
  </si>
  <si>
    <t>RRAIP-413/2024</t>
  </si>
  <si>
    <t>RRAIP-414/2024</t>
  </si>
  <si>
    <t>RRAIP-415/2024</t>
  </si>
  <si>
    <t>RRAIP-416/2024</t>
  </si>
  <si>
    <t>RRAIP-417/2024</t>
  </si>
  <si>
    <t>RRAIP-418/2024</t>
  </si>
  <si>
    <t>RRAIP-419/2024</t>
  </si>
  <si>
    <t>RRAIP-420/2024</t>
  </si>
  <si>
    <t>RRAIP-421/2024</t>
  </si>
  <si>
    <t>RRAIP-422/2024</t>
  </si>
  <si>
    <t>RRAIP-423/2024</t>
  </si>
  <si>
    <t>RRAIP-424/2024</t>
  </si>
  <si>
    <t>RRAIP-425/2024</t>
  </si>
  <si>
    <t>RRAIP-426/2024</t>
  </si>
  <si>
    <t>RRAIP-427/2024</t>
  </si>
  <si>
    <t>RRAIP-428/2024</t>
  </si>
  <si>
    <t>RRAIP-429/2024</t>
  </si>
  <si>
    <t>RRAIP-430/2024</t>
  </si>
  <si>
    <t>RRAIP-431/2024</t>
  </si>
  <si>
    <t>RRAIP-432/2024</t>
  </si>
  <si>
    <t>RRAIP-433/2024</t>
  </si>
  <si>
    <t>RRAIP-434/2024</t>
  </si>
  <si>
    <t>RRAIP-435/2024</t>
  </si>
  <si>
    <t>RRAIP-436/2024</t>
  </si>
  <si>
    <t>RRAIP-437/2024</t>
  </si>
  <si>
    <t>RRAIP-438/2024</t>
  </si>
  <si>
    <t>RRAIP-439/2024</t>
  </si>
  <si>
    <t>RRAIP-440/2024</t>
  </si>
  <si>
    <t>RRAIP-441/2024</t>
  </si>
  <si>
    <t>RRAIP-442/2024</t>
  </si>
  <si>
    <t>RRAIP-443/2024</t>
  </si>
  <si>
    <t>RRAIP-444/2024</t>
  </si>
  <si>
    <t>RRAIP-445/2024</t>
  </si>
  <si>
    <t>RRAIP-446/2024</t>
  </si>
  <si>
    <t>RRAIP-447/2024</t>
  </si>
  <si>
    <t>RRAIP-448/2024</t>
  </si>
  <si>
    <t>RRAIP-449/2024</t>
  </si>
  <si>
    <t>RRAIP-450/2024</t>
  </si>
  <si>
    <t>RRAIP-451/2024</t>
  </si>
  <si>
    <t>RRAIP-452/2024</t>
  </si>
  <si>
    <t>RRAIP-453/2024</t>
  </si>
  <si>
    <t>RRAIP-454/2024</t>
  </si>
  <si>
    <t>RRAIP-455/2024</t>
  </si>
  <si>
    <t>RRAIP-456/2024</t>
  </si>
  <si>
    <t>RRPDP-4/2024</t>
  </si>
  <si>
    <t>RRAIP-457/2024</t>
  </si>
  <si>
    <t>RRAIP-458/2024</t>
  </si>
  <si>
    <t>RRAIP-459/2024</t>
  </si>
  <si>
    <t>RRAIP-460/2024</t>
  </si>
  <si>
    <t>RRAIP-461/2024</t>
  </si>
  <si>
    <t>RRAIP-462/2024</t>
  </si>
  <si>
    <t>RRAIP-463/2024</t>
  </si>
  <si>
    <t>RRAIP-464/2024</t>
  </si>
  <si>
    <t>RRAIP-465/2024</t>
  </si>
  <si>
    <t>RRAIP-466/2024</t>
  </si>
  <si>
    <t>RRAIP-467/2024</t>
  </si>
  <si>
    <t>RRAIP-468/2024</t>
  </si>
  <si>
    <t>RRAIP-469/2024</t>
  </si>
  <si>
    <t>RRAIP-470/2024</t>
  </si>
  <si>
    <t>RRAIP-471/2024</t>
  </si>
  <si>
    <t>RRAIP-472/2024</t>
  </si>
  <si>
    <t>RRAIP-473/2024</t>
  </si>
  <si>
    <t>RRAIP-474/2024</t>
  </si>
  <si>
    <t>RRAIP-475/2024</t>
  </si>
  <si>
    <t>RRAIP-476/2024</t>
  </si>
  <si>
    <t>RRAIP-477/2024</t>
  </si>
  <si>
    <t>RRAIP-478/2024</t>
  </si>
  <si>
    <t>RRAIP-479/2024</t>
  </si>
  <si>
    <t>RRAIP-480/2024</t>
  </si>
  <si>
    <t>RRAIP-481/2024</t>
  </si>
  <si>
    <t>RRAIP-482/2024</t>
  </si>
  <si>
    <t>RRAIP-483/2024</t>
  </si>
  <si>
    <t>RRAIP-484/2024</t>
  </si>
  <si>
    <t>RRAIP-485/2024</t>
  </si>
  <si>
    <t>RRAIP-486/2024</t>
  </si>
  <si>
    <t>RRAIP-487/2024</t>
  </si>
  <si>
    <t>RRAIP-488/2024</t>
  </si>
  <si>
    <t>RRAIP-489/2024</t>
  </si>
  <si>
    <t>RRAIP-490/2024</t>
  </si>
  <si>
    <t>RRAIP-491/2024</t>
  </si>
  <si>
    <t>RRAIP-492/2024</t>
  </si>
  <si>
    <t>LA DECLARACIÓN DE INEXISTENCIA DE LA INFORMACIÓN</t>
  </si>
  <si>
    <t>PARTIDO MOVIMIENTO CIUDADANO</t>
  </si>
  <si>
    <t>SALVATIERRA, GUANAJUATO</t>
  </si>
  <si>
    <t>YURIRIA, GUANAJUATO</t>
  </si>
  <si>
    <t>PARTIDO DE LA REVOLUCIÓN INSTITUCIONAL</t>
  </si>
  <si>
    <t>http://www.iacip-gto.org.mx/IPO/SA/3/2024/RE3-24.pdf</t>
  </si>
  <si>
    <t>http://www.iacip-gto.org.mx/IPO/SA/3/2024/RE4-24.pdf</t>
  </si>
  <si>
    <t>http://www.iacip-gto.org.mx/IPO/SA/3/2024/RE15-24.pdf</t>
  </si>
  <si>
    <t>http://www.iacip-gto.org.mx/IPO/SA/3/2024/AC3-24.pdf</t>
  </si>
  <si>
    <t>http://www.iacip-gto.org.mx/IPO/SA/3/2024/AC4-24.pdf</t>
  </si>
  <si>
    <t>http://www.iacip-gto.org.mx/IPO/SA/3/2024/AC15-24.pdf</t>
  </si>
  <si>
    <t>http://www.iacip-gto.org.mx/IPO/SA/3/2024/RE6-24.pdf</t>
  </si>
  <si>
    <t>http://www.iacip-gto.org.mx/IPO/SA/3/2024/AC6-24.pdf</t>
  </si>
  <si>
    <t>RRAIP-493/2024</t>
  </si>
  <si>
    <t>RRAIP-494/2024</t>
  </si>
  <si>
    <t>RRAIP-495/2024</t>
  </si>
  <si>
    <t>RRAIP-496/2024</t>
  </si>
  <si>
    <t>RRAIP-497/2024</t>
  </si>
  <si>
    <t>RRAIP-498/2024</t>
  </si>
  <si>
    <t>RRAIP-499/2024</t>
  </si>
  <si>
    <t>RRAIP-500/2024</t>
  </si>
  <si>
    <t>RRAIP-501/2024</t>
  </si>
  <si>
    <t>RRAIP-502/2024</t>
  </si>
  <si>
    <t>RRAIP-503/2024</t>
  </si>
  <si>
    <t>RRAIP-504/2024</t>
  </si>
  <si>
    <t>RRAIP-505/2024</t>
  </si>
  <si>
    <t>RRAIP-506/2024</t>
  </si>
  <si>
    <t>RRAIP-507/2024</t>
  </si>
  <si>
    <t>RRAIP-508/2024</t>
  </si>
  <si>
    <t>RRAIP-509/2024</t>
  </si>
  <si>
    <t>RRAIP-510/2024</t>
  </si>
  <si>
    <t>RRAIP-511/2024</t>
  </si>
  <si>
    <t>RRAIP-512/2024</t>
  </si>
  <si>
    <t>RRAIP-513/2024</t>
  </si>
  <si>
    <t>RRAIP-514/2024</t>
  </si>
  <si>
    <t>RRAIP-515/2024</t>
  </si>
  <si>
    <t>RRAIP-516/2024</t>
  </si>
  <si>
    <t>RRAIP-517/2024</t>
  </si>
  <si>
    <t>RRAIP-518/2024</t>
  </si>
  <si>
    <t>http://www.iacip-gto.org.mx/IPO/SA/3/2024/RP175-24.pdf</t>
  </si>
  <si>
    <t>http://www.iacip-gto.org.mx/IPO/SA/3/2024/RP180-24.pdf</t>
  </si>
  <si>
    <t>http://www.iacip-gto.org.mx/IPO/SA/3/2024/RP181-24.pdf</t>
  </si>
  <si>
    <t>http://www.iacip-gto.org.mx/IPO/SA/3/2024/RP184-24.pdf</t>
  </si>
  <si>
    <t>http://www.iacip-gto.org.mx/IPO/SA/3/2024/RP191-24.pdf</t>
  </si>
  <si>
    <t>http://www.iacip-gto.org.mx/IPO/SA/3/2024/RP192-24.pdf</t>
  </si>
  <si>
    <t>http://www.iacip-gto.org.mx/IPO/SA/3/2024/RP193-24.pdf</t>
  </si>
  <si>
    <t>http://www.iacip-gto.org.mx/IPO/SA/3/2024/RP194-24.pdf</t>
  </si>
  <si>
    <t>http://www.iacip-gto.org.mx/IPO/SA/3/2024/RP195-24.pdf</t>
  </si>
  <si>
    <t>http://www.iacip-gto.org.mx/IPO/SA/3/2024/RP196-24.pdf</t>
  </si>
  <si>
    <t>http://www.iacip-gto.org.mx/IPO/SA/3/2024/RP197-24.pdf</t>
  </si>
  <si>
    <t>http://www.iacip-gto.org.mx/IPO/SA/3/2024/RP198-24.pdf</t>
  </si>
  <si>
    <t>http://www.iacip-gto.org.mx/IPO/SA/3/2024/RP199-24.pdf</t>
  </si>
  <si>
    <t>http://www.iacip-gto.org.mx/IPO/SA/3/2024/RP200-24.pdf</t>
  </si>
  <si>
    <t>http://www.iacip-gto.org.mx/IPO/SA/3/2024/RP201-24.pdf</t>
  </si>
  <si>
    <t>http://www.iacip-gto.org.mx/IPO/SA/3/2024/RP202-24.pdf</t>
  </si>
  <si>
    <t>http://www.iacip-gto.org.mx/IPO/SA/3/2024/RP203-24.pdf</t>
  </si>
  <si>
    <t>http://www.iacip-gto.org.mx/IPO/SA/3/2024/RP204-24.pdf</t>
  </si>
  <si>
    <t>http://www.iacip-gto.org.mx/IPO/SA/3/2024/RP205-24.pdf</t>
  </si>
  <si>
    <t>http://www.iacip-gto.org.mx/IPO/SA/3/2024/RP206-24.pdf</t>
  </si>
  <si>
    <t>http://www.iacip-gto.org.mx/IPO/SA/3/2024/RP207-24.pdf</t>
  </si>
  <si>
    <t>http://www.iacip-gto.org.mx/IPO/SA/3/2024/RP208-24.pdf</t>
  </si>
  <si>
    <t>http://www.iacip-gto.org.mx/IPO/SA/3/2024/RP210-24.pdf</t>
  </si>
  <si>
    <t>http://www.iacip-gto.org.mx/IPO/SA/3/2024/RP211-24.pdf</t>
  </si>
  <si>
    <t>http://www.iacip-gto.org.mx/IPO/SA/3/2024/RP212-24.pdf</t>
  </si>
  <si>
    <t>http://www.iacip-gto.org.mx/IPO/SA/3/2024/RP213-24.pdf</t>
  </si>
  <si>
    <t>http://www.iacip-gto.org.mx/IPO/SA/3/2024/RP214-24.pdf</t>
  </si>
  <si>
    <t>http://www.iacip-gto.org.mx/IPO/SA/3/2024/RP215-24.pdf</t>
  </si>
  <si>
    <t>http://www.iacip-gto.org.mx/IPO/SA/3/2024/RP216-24.pdf</t>
  </si>
  <si>
    <t>http://www.iacip-gto.org.mx/IPO/SA/3/2024/RP218-24.pdf</t>
  </si>
  <si>
    <t>http://www.iacip-gto.org.mx/IPO/SA/3/2024/RP221-24.pdf</t>
  </si>
  <si>
    <t>http://www.iacip-gto.org.mx/IPO/SA/3/2024/RP222-24.pdf</t>
  </si>
  <si>
    <t>http://www.iacip-gto.org.mx/IPO/SA/3/2024/RP223-24.pdf</t>
  </si>
  <si>
    <t>http://www.iacip-gto.org.mx/IPO/SA/3/2024/RP224-24.pdf</t>
  </si>
  <si>
    <t>http://www.iacip-gto.org.mx/IPO/SA/3/2024/RP225-24.pdf</t>
  </si>
  <si>
    <t>http://www.iacip-gto.org.mx/IPO/SA/3/2024/RP226-24.pdf</t>
  </si>
  <si>
    <t>http://www.iacip-gto.org.mx/IPO/SA/3/2024/RP227-24.pdf</t>
  </si>
  <si>
    <t>http://www.iacip-gto.org.mx/IPO/SA/3/2024/RP229-24.pdf</t>
  </si>
  <si>
    <t>http://www.iacip-gto.org.mx/IPO/SA/3/2024/RP232-24.pdf</t>
  </si>
  <si>
    <t>http://www.iacip-gto.org.mx/IPO/SA/3/2024/RP233-24.pdf</t>
  </si>
  <si>
    <t>http://www.iacip-gto.org.mx/IPO/SA/3/2024/RP235-24.pdf</t>
  </si>
  <si>
    <t>http://www.iacip-gto.org.mx/IPO/SA/3/2024/RP236-24.pdf</t>
  </si>
  <si>
    <t>http://www.iacip-gto.org.mx/IPO/SA/3/2024/RP237-24.pdf</t>
  </si>
  <si>
    <t>http://www.iacip-gto.org.mx/IPO/SA/3/2024/RP238-24.pdf</t>
  </si>
  <si>
    <t>http://www.iacip-gto.org.mx/IPO/SA/3/2024/RP239-24.pdf</t>
  </si>
  <si>
    <t>http://www.iacip-gto.org.mx/IPO/SA/3/2024/RP240-24.pdf</t>
  </si>
  <si>
    <t>http://www.iacip-gto.org.mx/IPO/SA/3/2024/RP241-24.pdf</t>
  </si>
  <si>
    <t>http://www.iacip-gto.org.mx/IPO/SA/3/2024/RP242-24.pdf</t>
  </si>
  <si>
    <t>http://www.iacip-gto.org.mx/IPO/SA/3/2024/RP243-24.pdf</t>
  </si>
  <si>
    <t>http://www.iacip-gto.org.mx/IPO/SA/3/2024/RP244-24.pdf</t>
  </si>
  <si>
    <t>http://www.iacip-gto.org.mx/IPO/SA/3/2024/RP245-24.pdf</t>
  </si>
  <si>
    <t>http://www.iacip-gto.org.mx/IPO/SA/3/2024/RP246-24.pdf</t>
  </si>
  <si>
    <t>http://www.iacip-gto.org.mx/IPO/SA/3/2024/RP256-24.pdf</t>
  </si>
  <si>
    <t>http://www.iacip-gto.org.mx/IPO/SA/3/2024/RP260-24.pdf</t>
  </si>
  <si>
    <t>http://www.iacip-gto.org.mx/IPO/SA/3/2024/RP261-24.pdf</t>
  </si>
  <si>
    <t>http://www.iacip-gto.org.mx/IPO/SA/3/2024/RP278-24.pdf</t>
  </si>
  <si>
    <t>http://www.iacip-gto.org.mx/IPO/SA/3/2024/RP318-24.pdf</t>
  </si>
  <si>
    <t>http://www.iacip-gto.org.mx/IPO/SA/3/2024/RP286-24.pdf</t>
  </si>
  <si>
    <t>http://www.iacip-gto.org.mx/IPO/SA/3/2024/RP209-24.pdf</t>
  </si>
  <si>
    <t>http://www.iacip-gto.org.mx/IPO/SA/3/2024/RP359-24.pdf</t>
  </si>
  <si>
    <t>http://www.iacip-gto.org.mx/IPO/SA/3/2024/RP258-24.pdf</t>
  </si>
  <si>
    <t>http://www.iacip-gto.org.mx/IPO/SA/3/2024/RP262-24.pdf</t>
  </si>
  <si>
    <t>http://www.iacip-gto.org.mx/IPO/SA/3/2024/RP307-24.pdf</t>
  </si>
  <si>
    <t>http://www.iacip-gto.org.mx/IPO/SA/3/2024/RP308-24.pdf</t>
  </si>
  <si>
    <t>http://www.iacip-gto.org.mx/IPO/SA/3/2024/RP27-24.pdf</t>
  </si>
  <si>
    <t>http://www.iacip-gto.org.mx/IPO/SA/3/2024/RP28-24.pdf</t>
  </si>
  <si>
    <t>http://www.iacip-gto.org.mx/IPO/SA/3/2024/RP257-24.pdf</t>
  </si>
  <si>
    <t>http://www.iacip-gto.org.mx/IPO/SA/3/2024/RP263-24.pdf</t>
  </si>
  <si>
    <t>http://www.iacip-gto.org.mx/IPO/SA/3/2024/RP281-24.pdf</t>
  </si>
  <si>
    <t>http://www.iacip-gto.org.mx/IPO/SA/3/2024/RP282-24.pdf</t>
  </si>
  <si>
    <t>http://www.iacip-gto.org.mx/IPO/SA/3/2024/RP283-24.pdf</t>
  </si>
  <si>
    <t>http://www.iacip-gto.org.mx/IPO/SA/3/2024/RP284-24.pdf</t>
  </si>
  <si>
    <t>http://www.iacip-gto.org.mx/IPO/SA/3/2024/RP285-24.pdf</t>
  </si>
  <si>
    <t>http://www.iacip-gto.org.mx/IPO/SA/3/2024/RP290-24.pdf</t>
  </si>
  <si>
    <t>http://www.iacip-gto.org.mx/IPO/SA/3/2024/RP292-24.pdf</t>
  </si>
  <si>
    <t>http://www.iacip-gto.org.mx/IPO/SA/3/2024/RP264-24.pdf</t>
  </si>
  <si>
    <t>http://www.iacip-gto.org.mx/IPO/SA/3/2024/RP265-24.pdf</t>
  </si>
  <si>
    <t>http://www.iacip-gto.org.mx/IPO/SA/3/2024/RP266-24.pdf</t>
  </si>
  <si>
    <t>http://www.iacip-gto.org.mx/IPO/SA/3/2024/RP267-24.pdf</t>
  </si>
  <si>
    <t>http://www.iacip-gto.org.mx/IPO/SA/3/2024/RP268-24.pdf</t>
  </si>
  <si>
    <t>http://www.iacip-gto.org.mx/IPO/SA/3/2024/RP271-24.pdf</t>
  </si>
  <si>
    <t>http://www.iacip-gto.org.mx/IPO/SA/3/2024/RP272-24.pdf</t>
  </si>
  <si>
    <t>http://www.iacip-gto.org.mx/IPO/SA/3/2024/RP274-24.pdf</t>
  </si>
  <si>
    <t>http://www.iacip-gto.org.mx/IPO/SA/3/2024/RP275-24.pdf</t>
  </si>
  <si>
    <t>http://www.iacip-gto.org.mx/IPO/SA/3/2024/RP276-24.pdf</t>
  </si>
  <si>
    <t>http://www.iacip-gto.org.mx/IPO/SA/3/2024/RP277-24.pdf</t>
  </si>
  <si>
    <t>http://www.iacip-gto.org.mx/IPO/SA/3/2024/RP269-24.pdf</t>
  </si>
  <si>
    <t>http://www.iacip-gto.org.mx/IPO/SA/3/2024/RP309-24.pdf</t>
  </si>
  <si>
    <t>http://www.iacip-gto.org.mx/IPO/SA/3/2024/RP310-24.pdf</t>
  </si>
  <si>
    <t>http://www.iacip-gto.org.mx/IPO/SA/3/2024/RP311-24.pdf</t>
  </si>
  <si>
    <t>http://www.iacip-gto.org.mx/IPO/SA/3/2024/RP312-24.pdf</t>
  </si>
  <si>
    <t>http://www.iacip-gto.org.mx/IPO/SA/3/2024/RP314-24.pdf</t>
  </si>
  <si>
    <t>http://www.iacip-gto.org.mx/IPO/SA/3/2024/RP315-24.pdf</t>
  </si>
  <si>
    <t>http://www.iacip-gto.org.mx/IPO/SA/3/2024/RP316-24.pdf</t>
  </si>
  <si>
    <t>http://www.iacip-gto.org.mx/IPO/SA/3/2024/RP317-24.pdf</t>
  </si>
  <si>
    <t>http://www.iacip-gto.org.mx/IPO/SA/3/2024/RP319-24.pdf</t>
  </si>
  <si>
    <t>http://www.iacip-gto.org.mx/IPO/SA/3/2024/RP320-24.pdf</t>
  </si>
  <si>
    <t>http://www.iacip-gto.org.mx/IPO/SA/3/2024/RP321-24.pdf</t>
  </si>
  <si>
    <t>http://www.iacip-gto.org.mx/IPO/SA/3/2024/RP322-24.pdf</t>
  </si>
  <si>
    <t>http://www.iacip-gto.org.mx/IPO/SA/3/2024/RP324-24.pdf</t>
  </si>
  <si>
    <t>http://www.iacip-gto.org.mx/IPO/SA/3/2024/RP325-24.pdf</t>
  </si>
  <si>
    <t>http://www.iacip-gto.org.mx/IPO/SA/3/2024/RP326-24.pdf</t>
  </si>
  <si>
    <t>http://www.iacip-gto.org.mx/IPO/SA/3/2024/RE9-24.pdf</t>
  </si>
  <si>
    <t>http://www.iacip-gto.org.mx/IPO/SA/3/2024/AC9-24.pdf</t>
  </si>
  <si>
    <t>http://www.iacip-gto.org.mx/IPO/SA/3/2024/AC12-24.pdf</t>
  </si>
  <si>
    <t>http://www.iacip-gto.org.mx/IPO/SA/3/2024/AC20-24.pdf</t>
  </si>
  <si>
    <t>http://www.iacip-gto.org.mx/IPO/SA/3/2024/AC21-24.pdf</t>
  </si>
  <si>
    <t>http://www.iacip-gto.org.mx/IPO/SA/3/2024/AC22-24.pdf</t>
  </si>
  <si>
    <t>http://www.iacip-gto.org.mx/IPO/SA/3/2024/AC25-24.pdf</t>
  </si>
  <si>
    <t>http://www.iacip-gto.org.mx/IPO/SA/3/2024/AC30-24.pdf</t>
  </si>
  <si>
    <t>http://www.iacip-gto.org.mx/IPO/SA/3/2024/AC31-24.pdf</t>
  </si>
  <si>
    <t>http://www.iacip-gto.org.mx/IPO/SA/3/2024/AC50-24.pdf</t>
  </si>
  <si>
    <t>http://www.iacip-gto.org.mx/IPO/SA/3/2024/AC51-24.pdf</t>
  </si>
  <si>
    <t>http://www.iacip-gto.org.mx/IPO/SA/3/2024/RE12-24.pdf</t>
  </si>
  <si>
    <t>http://www.iacip-gto.org.mx/IPO/SA/3/2024/RE20-24.pdf</t>
  </si>
  <si>
    <t>http://www.iacip-gto.org.mx/IPO/SA/3/2024/RE21-24.pdf</t>
  </si>
  <si>
    <t>http://www.iacip-gto.org.mx/IPO/SA/3/2024/RE22-24.pdf</t>
  </si>
  <si>
    <t>http://www.iacip-gto.org.mx/IPO/SA/3/2024/RE25-24.pdf</t>
  </si>
  <si>
    <t>http://www.iacip-gto.org.mx/IPO/SA/3/2024/RE30-24.pdf</t>
  </si>
  <si>
    <t>http://www.iacip-gto.org.mx/IPO/SA/3/2024/RE31-24.pdf</t>
  </si>
  <si>
    <t>http://www.iacip-gto.org.mx/IPO/SA/3/2024/RE50-24.pdf</t>
  </si>
  <si>
    <t>http://www.iacip-gto.org.mx/IPO/SA/3/2024/RE51-24.pdf</t>
  </si>
  <si>
    <t>http://www.iacip-gto.org.mx/IPO/SA/3/2024/AI57-24.pdf</t>
  </si>
  <si>
    <t>http://www.iacip-gto.org.mx/IPO/SA/3/2024/AI58-24.pdf</t>
  </si>
  <si>
    <t>http://www.iacip-gto.org.mx/IPO/SA/3/2024/AI59-24.pdf</t>
  </si>
  <si>
    <t>http://www.iacip-gto.org.mx/IPO/SA/3/2024/AI60-24.pdf</t>
  </si>
  <si>
    <t>http://www.iacip-gto.org.mx/IPO/SA/3/2024/AI87-24.pdf</t>
  </si>
  <si>
    <t>http://www.iacip-gto.org.mx/IPO/SA/3/2024/AI90-24.pdf</t>
  </si>
  <si>
    <t>http://www.iacip-gto.org.mx/IPO/SA/3/2024/AI151-24.pdf</t>
  </si>
  <si>
    <t>http://www.iacip-gto.org.mx/IPO/SA/3/2024/AI152-24.pdf</t>
  </si>
  <si>
    <t>http://www.iacip-gto.org.mx/IPO/SA/3/2024/AI153-24.pdf</t>
  </si>
  <si>
    <t>http://www.iacip-gto.org.mx/IPO/SA/3/2024/AI154-24.pdf</t>
  </si>
  <si>
    <t>http://www.iacip-gto.org.mx/IPO/SA/3/2024/RE35-24.pdf</t>
  </si>
  <si>
    <t>http://www.iacip-gto.org.mx/IPO/SA/3/2024/RE38-24.pdf</t>
  </si>
  <si>
    <t>http://www.iacip-gto.org.mx/IPO/SA/3/2024/RE39-24.pdf</t>
  </si>
  <si>
    <t>http://www.iacip-gto.org.mx/IPO/SA/3/2024/RE40-24.pdf</t>
  </si>
  <si>
    <t>http://www.iacip-gto.org.mx/IPO/SA/3/2024/RE41-24.pdf</t>
  </si>
  <si>
    <t>http://www.iacip-gto.org.mx/IPO/SA/3/2024/RE44-24.pdf</t>
  </si>
  <si>
    <t>http://www.iacip-gto.org.mx/IPO/SA/3/2024/RE45-24.pdf</t>
  </si>
  <si>
    <t>http://www.iacip-gto.org.mx/IPO/SA/3/2024/RE47-24.pdf</t>
  </si>
  <si>
    <t>http://www.iacip-gto.org.mx/IPO/SA/3/2024/RE48-24.pdf</t>
  </si>
  <si>
    <t>http://www.iacip-gto.org.mx/IPO/SA/3/2024/RE52-24.pdf</t>
  </si>
  <si>
    <t>http://www.iacip-gto.org.mx/IPO/SA/3/2024/RE70-24.pdf</t>
  </si>
  <si>
    <t>http://www.iacip-gto.org.mx/IPO/SA/3/2024/RE86-24.pdf</t>
  </si>
  <si>
    <t>http://www.iacip-gto.org.mx/IPO/SA/3/2024/RE95-24.pdf</t>
  </si>
  <si>
    <t>http://www.iacip-gto.org.mx/IPO/SA/3/2024/RE96-24.pdf</t>
  </si>
  <si>
    <t>http://www.iacip-gto.org.mx/IPO/SA/3/2024/RE124-24.pdf</t>
  </si>
  <si>
    <t>http://www.iacip-gto.org.mx/IPO/SA/3/2024/RE172-24.pdf</t>
  </si>
  <si>
    <t>http://www.iacip-gto.org.mx/IPO/SA/3/2024/RE179-24.pdf</t>
  </si>
  <si>
    <t>http://www.iacip-gto.org.mx/IPO/SA/3/2024/AC35-24.pdf</t>
  </si>
  <si>
    <t>http://www.iacip-gto.org.mx/IPO/SA/3/2024/AC38-24.pdf</t>
  </si>
  <si>
    <t>http://www.iacip-gto.org.mx/IPO/SA/3/2024/AC39-24.pdf</t>
  </si>
  <si>
    <t>http://www.iacip-gto.org.mx/IPO/SA/3/2024/AC40-24.pdf</t>
  </si>
  <si>
    <t>http://www.iacip-gto.org.mx/IPO/SA/3/2024/AC41-24.pdf</t>
  </si>
  <si>
    <t>http://www.iacip-gto.org.mx/IPO/SA/3/2024/AC44-24.pdf</t>
  </si>
  <si>
    <t>http://www.iacip-gto.org.mx/IPO/SA/3/2024/AC45-24.pdf</t>
  </si>
  <si>
    <t>http://www.iacip-gto.org.mx/IPO/SA/3/2024/AC47-24.pdf</t>
  </si>
  <si>
    <t>http://www.iacip-gto.org.mx/IPO/SA/3/2024/AC48-24.pdf</t>
  </si>
  <si>
    <t>http://www.iacip-gto.org.mx/IPO/SA/3/2024/AC52-24.pdf</t>
  </si>
  <si>
    <t>http://www.iacip-gto.org.mx/IPO/SA/3/2024/AC70-24.pdf</t>
  </si>
  <si>
    <t>http://www.iacip-gto.org.mx/IPO/SA/3/2024/AC86-24.pdf</t>
  </si>
  <si>
    <t>http://www.iacip-gto.org.mx/IPO/SA/3/2024/AC95-24.pdf</t>
  </si>
  <si>
    <t>http://www.iacip-gto.org.mx/IPO/SA/3/2024/AC96-24.pdf</t>
  </si>
  <si>
    <t>http://www.iacip-gto.org.mx/IPO/SA/3/2024/AC124-24.pdf</t>
  </si>
  <si>
    <t>http://www.iacip-gto.org.mx/IPO/SA/3/2024/AC172-24.pdf</t>
  </si>
  <si>
    <t>http://www.iacip-gto.org.mx/IPO/SA/3/2024/AC179-24.pdf</t>
  </si>
  <si>
    <t>http://www.iacip-gto.org.mx/IPO/SA/3/2024/RPPDP2-24.pdf</t>
  </si>
  <si>
    <t>http://www.iacip-gto.org.mx/IPO/SA/3/2024/RP327-24.pdf</t>
  </si>
  <si>
    <t>http://www.iacip-gto.org.mx/IPO/SA/3/2024/RP328-24.pdf</t>
  </si>
  <si>
    <t>http://www.iacip-gto.org.mx/IPO/SA/3/2024/RP329-24.pdf</t>
  </si>
  <si>
    <t>http://www.iacip-gto.org.mx/IPO/SA/3/2024/RP330-24.pdf</t>
  </si>
  <si>
    <t>http://www.iacip-gto.org.mx/IPO/SA/3/2024/RP331-24.pdf</t>
  </si>
  <si>
    <t>http://www.iacip-gto.org.mx/IPO/SA/3/2024/RP332-24.pdf</t>
  </si>
  <si>
    <t>http://www.iacip-gto.org.mx/IPO/SA/3/2024/RP333-24.pdf</t>
  </si>
  <si>
    <t>http://www.iacip-gto.org.mx/IPO/SA/3/2024/RP334-24.pdf</t>
  </si>
  <si>
    <t>http://www.iacip-gto.org.mx/IPO/SA/3/2024/RP335-24.pdf</t>
  </si>
  <si>
    <t>http://www.iacip-gto.org.mx/IPO/SA/3/2024/RP336-24.pdf</t>
  </si>
  <si>
    <t>http://www.iacip-gto.org.mx/IPO/SA/3/2024/RP337-24.pdf</t>
  </si>
  <si>
    <t>http://www.iacip-gto.org.mx/IPO/SA/3/2024/RP338-24.pdf</t>
  </si>
  <si>
    <t>http://www.iacip-gto.org.mx/IPO/SA/3/2024/RP339-24.pdf</t>
  </si>
  <si>
    <t>http://www.iacip-gto.org.mx/IPO/SA/3/2024/RP341-24.pdf</t>
  </si>
  <si>
    <t>http://www.iacip-gto.org.mx/IPO/SA/3/2024/RP343-24.pdf</t>
  </si>
  <si>
    <t>http://www.iacip-gto.org.mx/IPO/SA/3/2024/RP344-24.pdf</t>
  </si>
  <si>
    <t>http://www.iacip-gto.org.mx/IPO/SA/3/2024/RP345-24.pdf</t>
  </si>
  <si>
    <t>http://www.iacip-gto.org.mx/IPO/SA/3/2024/RP346-24.pdf</t>
  </si>
  <si>
    <t>http://www.iacip-gto.org.mx/IPO/SA/3/2024/RP347-24.pdf</t>
  </si>
  <si>
    <t>http://www.iacip-gto.org.mx/IPO/SA/3/2024/RP348-24.pdf</t>
  </si>
  <si>
    <t>http://www.iacip-gto.org.mx/IPO/SA/3/2024/RP350-24.pdf</t>
  </si>
  <si>
    <t>http://www.iacip-gto.org.mx/IPO/SA/3/2024/RP351-24.pdf</t>
  </si>
  <si>
    <t>http://www.iacip-gto.org.mx/IPO/SA/3/2024/RP352-24.pdf</t>
  </si>
  <si>
    <t>http://www.iacip-gto.org.mx/IPO/SA/3/2024/RP353-24.pdf</t>
  </si>
  <si>
    <t>http://www.iacip-gto.org.mx/IPO/SA/3/2024/RP354-24.pdf</t>
  </si>
  <si>
    <t>http://www.iacip-gto.org.mx/IPO/SA/3/2024/RP355-24.pdf</t>
  </si>
  <si>
    <t>http://www.iacip-gto.org.mx/IPO/SA/3/2024/RP356-24.pdf</t>
  </si>
  <si>
    <t>http://www.iacip-gto.org.mx/IPO/SA/3/2024/RP358-24.pdf</t>
  </si>
  <si>
    <t>http://www.iacip-gto.org.mx/IPO/SA/3/2024/RP360-24.pdf</t>
  </si>
  <si>
    <t>http://www.iacip-gto.org.mx/IPO/SA/3/2024/RP361-24.pdf</t>
  </si>
  <si>
    <t>http://www.iacip-gto.org.mx/IPO/SA/3/2024/RP362-24.pdf</t>
  </si>
  <si>
    <t>http://www.iacip-gto.org.mx/IPO/SA/3/2024/RP363-24.pdf</t>
  </si>
  <si>
    <t>http://www.iacip-gto.org.mx/IPO/SA/3/2024/RP364-24.pdf</t>
  </si>
  <si>
    <t>http://www.iacip-gto.org.mx/IPO/SA/3/2024/RP366-24.pdf</t>
  </si>
  <si>
    <t>http://www.iacip-gto.org.mx/IPO/SA/3/2024/RP369-24.pdf</t>
  </si>
  <si>
    <t>http://www.iacip-gto.org.mx/IPO/SA/3/2024/RP372-24.pdf</t>
  </si>
  <si>
    <t>http://www.iacip-gto.org.mx/IPO/SA/3/2024/RP374-24.pdf</t>
  </si>
  <si>
    <t>http://www.iacip-gto.org.mx/IPO/SA/3/2024/RP393-24.pdf</t>
  </si>
  <si>
    <t>http://www.iacip-gto.org.mx/IPO/SA/3/2024/RP394-24.pdf</t>
  </si>
  <si>
    <t>http://www.iacip-gto.org.mx/IPO/SA/3/2024/RP371-24.pdf</t>
  </si>
  <si>
    <t>http://www.iacip-gto.org.mx/IPO/SA/3/2024/RP373-24.pdf</t>
  </si>
  <si>
    <t>http://www.iacip-gto.org.mx/IPO/SA/3/2024/RP375-24.pdf</t>
  </si>
  <si>
    <t>http://www.iacip-gto.org.mx/IPO/SA/3/2024/RP376-24.pdf</t>
  </si>
  <si>
    <t>http://www.iacip-gto.org.mx/IPO/SA/3/2024/RP377-24.pdf</t>
  </si>
  <si>
    <t>http://www.iacip-gto.org.mx/IPO/SA/3/2024/RP378-24.pdf</t>
  </si>
  <si>
    <t>http://www.iacip-gto.org.mx/IPO/SA/3/2024/RP379-24.pdf</t>
  </si>
  <si>
    <t>http://www.iacip-gto.org.mx/IPO/SA/3/2024/RP380-24.pdf</t>
  </si>
  <si>
    <t>http://www.iacip-gto.org.mx/IPO/SA/3/2024/RP381-24.pdf</t>
  </si>
  <si>
    <t>http://www.iacip-gto.org.mx/IPO/SA/3/2024/RP382-24.pdf</t>
  </si>
  <si>
    <t>http://www.iacip-gto.org.mx/IPO/SA/3/2024/RP383-24.pdf</t>
  </si>
  <si>
    <t>http://www.iacip-gto.org.mx/IPO/SA/3/2024/RP384-24.pdf</t>
  </si>
  <si>
    <t>http://www.iacip-gto.org.mx/IPO/SA/3/2024/RP385-24.pdf</t>
  </si>
  <si>
    <t>http://www.iacip-gto.org.mx/IPO/SA/3/2024/RP386-24.pdf</t>
  </si>
  <si>
    <t>http://www.iacip-gto.org.mx/IPO/SA/3/2024/RP387-24.pdf</t>
  </si>
  <si>
    <t>http://www.iacip-gto.org.mx/IPO/SA/3/2024/RP388-24.pdf</t>
  </si>
  <si>
    <t>http://www.iacip-gto.org.mx/IPO/SA/3/2024/RP389-24.pdf</t>
  </si>
  <si>
    <t>http://www.iacip-gto.org.mx/IPO/SA/3/2024/RP390-24.pdf</t>
  </si>
  <si>
    <t>http://www.iacip-gto.org.mx/IPO/SA/3/2024/RP391-24.pdf</t>
  </si>
  <si>
    <t>http://www.iacip-gto.org.mx/IPO/SA/3/2024/RP392-24.pdf</t>
  </si>
  <si>
    <t>http://www.iacip-gto.org.mx/IPO/SA/3/2024/RP395-24.pdf</t>
  </si>
  <si>
    <t>http://www.iacip-gto.org.mx/IPO/SA/3/2024/RP396-24.pdf</t>
  </si>
  <si>
    <t>http://www.iacip-gto.org.mx/IPO/SA/3/2024/RP399-24.pdf</t>
  </si>
  <si>
    <t>http://www.iacip-gto.org.mx/IPO/SA/3/2024/RP401-24.pdf</t>
  </si>
  <si>
    <t>http://www.iacip-gto.org.mx/IPO/SA/3/2024/RP402-24.pdf</t>
  </si>
  <si>
    <t>http://www.iacip-gto.org.mx/IPO/SA/3/2024/RP404-24.pdf</t>
  </si>
  <si>
    <t>http://www.iacip-gto.org.mx/IPO/SA/3/2024/RP405-24.pdf</t>
  </si>
  <si>
    <t>http://www.iacip-gto.org.mx/IPO/SA/3/2024/RP409-24.pdf</t>
  </si>
  <si>
    <t>http://www.iacip-gto.org.mx/IPO/SA/3/2024/RP413-24.pdf</t>
  </si>
  <si>
    <t>http://www.iacip-gto.org.mx/IPO/SA/3/2024/RP415-24.pdf</t>
  </si>
  <si>
    <t>http://www.iacip-gto.org.mx/IPO/SA/3/2024/RP423-24.pdf</t>
  </si>
  <si>
    <t>http://www.iacip-gto.org.mx/IPO/SA/3/2024/RP428-24.pdf</t>
  </si>
  <si>
    <t>http://www.iacip-gto.org.mx/IPO/SA/3/2024/RP431-24.pdf</t>
  </si>
  <si>
    <t>http://www.iacip-gto.org.mx/IPO/SA/3/2024/RP432-24.pdf</t>
  </si>
  <si>
    <t>http://www.iacip-gto.org.mx/IPO/SA/3/2024/RP469-24.pdf</t>
  </si>
  <si>
    <t>http://www.iacip-gto.org.mx/IPO/SA/3/2024/AC91-24.pdf</t>
  </si>
  <si>
    <t>http://www.iacip-gto.org.mx/IPO/SA/3/2024/AC42-24.pdf</t>
  </si>
  <si>
    <t>http://www.iacip-gto.org.mx/IPO/SA/3/2024/AC46-24.pdf</t>
  </si>
  <si>
    <t>http://www.iacip-gto.org.mx/IPO/SA/3/2024/AC92-24.pdf</t>
  </si>
  <si>
    <t>http://www.iacip-gto.org.mx/IPO/SA/3/2024/AC100-24.pdf</t>
  </si>
  <si>
    <t>http://www.iacip-gto.org.mx/IPO/SA/3/2024/AC101-24.pdf</t>
  </si>
  <si>
    <t>http://www.iacip-gto.org.mx/IPO/SA/3/2024/AC106-24.pdf</t>
  </si>
  <si>
    <t>http://www.iacip-gto.org.mx/IPO/SA/3/2024/AC108-24.pdf</t>
  </si>
  <si>
    <t>http://www.iacip-gto.org.mx/IPO/SA/3/2024/AC109-24.pdf</t>
  </si>
  <si>
    <t>http://www.iacip-gto.org.mx/IPO/SA/3/2024/AC123-24.pdf</t>
  </si>
  <si>
    <t>http://www.iacip-gto.org.mx/IPO/SA/3/2024/AC136-24.pdf</t>
  </si>
  <si>
    <t>http://www.iacip-gto.org.mx/IPO/SA/3/2024/AC137-24.pdf</t>
  </si>
  <si>
    <t>http://www.iacip-gto.org.mx/IPO/SA/3/2024/AC148-24.pdf</t>
  </si>
  <si>
    <t>http://www.iacip-gto.org.mx/IPO/SA/3/2024/AC168-24.pdf</t>
  </si>
  <si>
    <t>http://www.iacip-gto.org.mx/IPO/SA/3/2024/RE42-24.pdf</t>
  </si>
  <si>
    <t>http://www.iacip-gto.org.mx/IPO/SA/3/2024/RE46-24.pdf</t>
  </si>
  <si>
    <t>http://www.iacip-gto.org.mx/IPO/SA/3/2024/RE91-24.pdf</t>
  </si>
  <si>
    <t>http://www.iacip-gto.org.mx/IPO/SA/3/2024/RE92-24.pdf</t>
  </si>
  <si>
    <t>http://www.iacip-gto.org.mx/IPO/SA/3/2024/RE100-24.pdf</t>
  </si>
  <si>
    <t>http://www.iacip-gto.org.mx/IPO/SA/3/2024/RE101-24.pdf</t>
  </si>
  <si>
    <t>http://www.iacip-gto.org.mx/IPO/SA/3/2024/RE106-24.pdf</t>
  </si>
  <si>
    <t>http://www.iacip-gto.org.mx/IPO/SA/3/2024/RE108-24.pdf</t>
  </si>
  <si>
    <t>http://www.iacip-gto.org.mx/IPO/SA/3/2024/RE109-24.pdf</t>
  </si>
  <si>
    <t>http://www.iacip-gto.org.mx/IPO/SA/3/2024/RE123-24.pdf</t>
  </si>
  <si>
    <t>http://www.iacip-gto.org.mx/IPO/SA/3/2024/RE136-24.pdf</t>
  </si>
  <si>
    <t>http://www.iacip-gto.org.mx/IPO/SA/3/2024/RE137-24.pdf</t>
  </si>
  <si>
    <t>http://www.iacip-gto.org.mx/IPO/SA/3/2024/RE148-24.pdf</t>
  </si>
  <si>
    <t>http://www.iacip-gto.org.mx/IPO/SA/3/2024/RE168-24.pdf</t>
  </si>
  <si>
    <t>http://www.iacip-gto.org.mx/IPO/SA/3/2024/RP291-24.pdf</t>
  </si>
  <si>
    <t>http://www.iacip-gto.org.mx/IPO/SA/3/2024/RP398-24.pdf</t>
  </si>
  <si>
    <t>http://www.iacip-gto.org.mx/IPO/SA/3/2024/RP400-24.pdf</t>
  </si>
  <si>
    <t>http://www.iacip-gto.org.mx/IPO/SA/3/2024/RP403-24.pdf</t>
  </si>
  <si>
    <t>http://www.iacip-gto.org.mx/IPO/SA/3/2024/RP406-24.pdf</t>
  </si>
  <si>
    <t>http://www.iacip-gto.org.mx/IPO/SA/3/2024/RP407-24.pdf</t>
  </si>
  <si>
    <t>http://www.iacip-gto.org.mx/IPO/SA/3/2024/RP408-24.pdf</t>
  </si>
  <si>
    <t>http://www.iacip-gto.org.mx/IPO/SA/3/2024/RP410-24.pdf</t>
  </si>
  <si>
    <t>http://www.iacip-gto.org.mx/IPO/SA/3/2024/RP411-24.pdf</t>
  </si>
  <si>
    <t>http://www.iacip-gto.org.mx/IPO/SA/3/2024/RP412-24.pdf</t>
  </si>
  <si>
    <t>http://www.iacip-gto.org.mx/IPO/SA/3/2024/RP414-24.pdf</t>
  </si>
  <si>
    <t>http://www.iacip-gto.org.mx/IPO/SA/3/2024/RP416-24.pdf</t>
  </si>
  <si>
    <t>http://www.iacip-gto.org.mx/IPO/SA/3/2024/RP417-24.pdf</t>
  </si>
  <si>
    <t>http://www.iacip-gto.org.mx/IPO/SA/3/2024/RP418-24.pdf</t>
  </si>
  <si>
    <t>http://www.iacip-gto.org.mx/IPO/SA/3/2024/RP419-24.pdf</t>
  </si>
  <si>
    <t>http://www.iacip-gto.org.mx/IPO/SA/3/2024/RP420-24.pdf</t>
  </si>
  <si>
    <t>http://www.iacip-gto.org.mx/IPO/SA/3/2024/RP421-24.pdf</t>
  </si>
  <si>
    <t>http://www.iacip-gto.org.mx/IPO/SA/3/2024/RP422-24.pdf</t>
  </si>
  <si>
    <t>http://www.iacip-gto.org.mx/IPO/SA/3/2024/RP424-24.pdf</t>
  </si>
  <si>
    <t>http://www.iacip-gto.org.mx/IPO/SA/3/2024/RP425-24.pdf</t>
  </si>
  <si>
    <t>http://www.iacip-gto.org.mx/IPO/SA/3/2024/RP426-24.pdf</t>
  </si>
  <si>
    <t>http://www.iacip-gto.org.mx/IPO/SA/3/2024/RP427-24.pdf</t>
  </si>
  <si>
    <t>http://www.iacip-gto.org.mx/IPO/SA/3/2024/RP429-24.pdf</t>
  </si>
  <si>
    <t>http://www.iacip-gto.org.mx/IPO/SA/3/2024/RP430-24.pdf</t>
  </si>
  <si>
    <t>http://www.iacip-gto.org.mx/IPO/SA/3/2024/RP434-24.pdf</t>
  </si>
  <si>
    <t>http://www.iacip-gto.org.mx/IPO/SA/3/2024/RP440-24.pdf</t>
  </si>
  <si>
    <t>http://www.iacip-gto.org.mx/IPO/SA/3/2024/RP467-24.pdf</t>
  </si>
  <si>
    <t>http://www.iacip-gto.org.mx/IPO/SA/3/2024/RP485-24.pdf</t>
  </si>
  <si>
    <t>http://www.iacip-gto.org.mx/IPO/SA/3/2024/RP489-24.pdf</t>
  </si>
  <si>
    <t>http://www.iacip-gto.org.mx/IPO/SA/3/2024/RP441-24.pdf</t>
  </si>
  <si>
    <t>http://www.iacip-gto.org.mx/IPO/SA/3/2024/RP459-24.pdf</t>
  </si>
  <si>
    <t>http://www.iacip-gto.org.mx/IPO/SA/3/2024/RP446-24.pdf</t>
  </si>
  <si>
    <t>http://www.iacip-gto.org.mx/IPO/SA/3/2024/RP447-24.pdf</t>
  </si>
  <si>
    <t>http://www.iacip-gto.org.mx/IPO/SA/3/2024/RP448-24.pdf</t>
  </si>
  <si>
    <t>http://www.iacip-gto.org.mx/IPO/SA/3/2024/RP433-24.pdf</t>
  </si>
  <si>
    <t>http://www.iacip-gto.org.mx/IPO/SA/3/2024/RP435-24.pdf</t>
  </si>
  <si>
    <t>http://www.iacip-gto.org.mx/IPO/SA/3/2024/RP436-24.pdf</t>
  </si>
  <si>
    <t>http://www.iacip-gto.org.mx/IPO/SA/3/2024/RP437-24.pdf</t>
  </si>
  <si>
    <t>http://www.iacip-gto.org.mx/IPO/SA/3/2024/RP438-24.pdf</t>
  </si>
  <si>
    <t>http://www.iacip-gto.org.mx/IPO/SA/3/2024/RP439-24.pdf</t>
  </si>
  <si>
    <t>http://www.iacip-gto.org.mx/IPO/SA/3/2024/RP445-24.pdf</t>
  </si>
  <si>
    <t>http://www.iacip-gto.org.mx/IPO/SA/3/2024/RP452-24.pdf</t>
  </si>
  <si>
    <t>http://www.iacip-gto.org.mx/IPO/SA/3/2024/RP453-24.pdf</t>
  </si>
  <si>
    <t>http://www.iacip-gto.org.mx/IPO/SA/3/2024/RP455-24.pdf</t>
  </si>
  <si>
    <t>http://www.iacip-gto.org.mx/IPO/SA/3/2024/RP456-24.pdf</t>
  </si>
  <si>
    <t>http://www.iacip-gto.org.mx/IPO/SA/3/2024/RP457-24.pdf</t>
  </si>
  <si>
    <t>http://www.iacip-gto.org.mx/IPO/SA/3/2024/RP458-24.pdf</t>
  </si>
  <si>
    <t>http://www.iacip-gto.org.mx/IPO/SA/3/2024/RP462-24.pdf</t>
  </si>
  <si>
    <t>http://www.iacip-gto.org.mx/IPO/SA/3/2024/RP464-24.pdf</t>
  </si>
  <si>
    <t>http://www.iacip-gto.org.mx/IPO/SA/3/2024/RP466-24.pdf</t>
  </si>
  <si>
    <t>http://www.iacip-gto.org.mx/IPO/SA/3/2024/RP470-24.pdf</t>
  </si>
  <si>
    <t>http://www.iacip-gto.org.mx/IPO/SA/3/2024/RP471-24.pdf</t>
  </si>
  <si>
    <t>http://www.iacip-gto.org.mx/IPO/SA/3/2024/RP487-24.pdf</t>
  </si>
  <si>
    <t>http://www.iacip-gto.org.mx/IPO/SA/3/2024/AI224-24.pdf</t>
  </si>
  <si>
    <t>http://www.iacip-gto.org.mx/IPO/SA/3/2024/AI222-24.pdf</t>
  </si>
  <si>
    <t>http://www.iacip-gto.org.mx/IPO/SA/3/2024/RE32-24.pdf</t>
  </si>
  <si>
    <t>http://www.iacip-gto.org.mx/IPO/SA/3/2024/RE105-24.pdf</t>
  </si>
  <si>
    <t>http://www.iacip-gto.org.mx/IPO/SA/3/2024/RE121-24.pdf</t>
  </si>
  <si>
    <t>http://www.iacip-gto.org.mx/IPO/SA/3/2024/RE122-24.pdf</t>
  </si>
  <si>
    <t>http://www.iacip-gto.org.mx/IPO/SA/3/2024/RE127-24.pdf</t>
  </si>
  <si>
    <t>http://www.iacip-gto.org.mx/IPO/SA/3/2024/RE138-24.pdf</t>
  </si>
  <si>
    <t>http://www.iacip-gto.org.mx/IPO/SA/3/2024/RE141-24.pdf</t>
  </si>
  <si>
    <t>http://www.iacip-gto.org.mx/IPO/SA/3/2024/RE147-24.pdf</t>
  </si>
  <si>
    <t>http://www.iacip-gto.org.mx/IPO/SA/3/2024/RE149-24.pdf</t>
  </si>
  <si>
    <t>http://www.iacip-gto.org.mx/IPO/SA/3/2024/RE150-24.pdf</t>
  </si>
  <si>
    <t>http://www.iacip-gto.org.mx/IPO/SA/3/2024/RE165-24.pdf</t>
  </si>
  <si>
    <t>http://www.iacip-gto.org.mx/IPO/SA/3/2024/RE169-24.pdf</t>
  </si>
  <si>
    <t>http://www.iacip-gto.org.mx/IPO/SA/3/2024/RE170-24.pdf</t>
  </si>
  <si>
    <t>http://www.iacip-gto.org.mx/IPO/SA/3/2024/RE190-24.pdf</t>
  </si>
  <si>
    <t>http://www.iacip-gto.org.mx/IPO/SA/3/2024/RE219-24.pdf</t>
  </si>
  <si>
    <t>http://www.iacip-gto.org.mx/IPO/SA/3/2024/RE273-24.pdf</t>
  </si>
  <si>
    <t>http://www.iacip-gto.org.mx/IPO/SA/3/2024/AC32-24.pdf</t>
  </si>
  <si>
    <t>http://www.iacip-gto.org.mx/IPO/SA/3/2024/AC105-24.pdf</t>
  </si>
  <si>
    <t>http://www.iacip-gto.org.mx/IPO/SA/3/2024/AC121-24.pdf</t>
  </si>
  <si>
    <t>http://www.iacip-gto.org.mx/IPO/SA/3/2024/AC122-24.pdf</t>
  </si>
  <si>
    <t>http://www.iacip-gto.org.mx/IPO/SA/3/2024/AC127-24.pdf</t>
  </si>
  <si>
    <t>http://www.iacip-gto.org.mx/IPO/SA/3/2024/AC138-24.pdf</t>
  </si>
  <si>
    <t>http://www.iacip-gto.org.mx/IPO/SA/3/2024/AC141-24.pdf</t>
  </si>
  <si>
    <t>http://www.iacip-gto.org.mx/IPO/SA/3/2024/AC147-24.pdf</t>
  </si>
  <si>
    <t>http://www.iacip-gto.org.mx/IPO/SA/3/2024/AC149-24.pdf</t>
  </si>
  <si>
    <t>http://www.iacip-gto.org.mx/IPO/SA/3/2024/AC150-24.pdf</t>
  </si>
  <si>
    <t>http://www.iacip-gto.org.mx/IPO/SA/3/2024/AC165-24.pdf</t>
  </si>
  <si>
    <t>http://www.iacip-gto.org.mx/IPO/SA/3/2024/AC169-24.pdf</t>
  </si>
  <si>
    <t>http://www.iacip-gto.org.mx/IPO/SA/3/2024/AC170-24.pdf</t>
  </si>
  <si>
    <t>http://www.iacip-gto.org.mx/IPO/SA/3/2024/AC190-24.pdf</t>
  </si>
  <si>
    <t>http://www.iacip-gto.org.mx/IPO/SA/3/2024/AC219-24.pdf</t>
  </si>
  <si>
    <t>http://www.iacip-gto.org.mx/IPO/SA/3/2024/AC273-24.pdf</t>
  </si>
  <si>
    <t>http://www.iacip-gto.org.mx/IPO/SA/3/2024/AI205-24.pdf</t>
  </si>
  <si>
    <t>http://www.iacip-gto.org.mx/IPO/SA/3/2024/AC49-24.pdf</t>
  </si>
  <si>
    <t>http://www.iacip-gto.org.mx/IPO/SA/3/2024/AC87-24.pdf</t>
  </si>
  <si>
    <t>http://www.iacip-gto.org.mx/IPO/SA/3/2024/AC90-24.pdf</t>
  </si>
  <si>
    <t>http://www.iacip-gto.org.mx/IPO/SA/3/2024/AC94-24.pdf</t>
  </si>
  <si>
    <t>http://www.iacip-gto.org.mx/IPO/SA/3/2024/AC103-24.pdf</t>
  </si>
  <si>
    <t>http://www.iacip-gto.org.mx/IPO/SA/3/2024/AC173-24.pdf</t>
  </si>
  <si>
    <t>http://www.iacip-gto.org.mx/IPO/SA/3/2024/AC175-24.pdf</t>
  </si>
  <si>
    <t>http://www.iacip-gto.org.mx/IPO/SA/3/2024/AC177-24.pdf</t>
  </si>
  <si>
    <t>http://www.iacip-gto.org.mx/IPO/SA/3/2024/AC183-24.pdf</t>
  </si>
  <si>
    <t>http://www.iacip-gto.org.mx/IPO/SA/3/2024/AC191-24.pdf</t>
  </si>
  <si>
    <t>http://www.iacip-gto.org.mx/IPO/SA/3/2024/AC194-24.pdf</t>
  </si>
  <si>
    <t>http://www.iacip-gto.org.mx/IPO/SA/3/2024/AC196-24.pdf</t>
  </si>
  <si>
    <t>http://www.iacip-gto.org.mx/IPO/SA/3/2024/AC197-24.pdf</t>
  </si>
  <si>
    <t>http://www.iacip-gto.org.mx/IPO/SA/3/2024/AC198-24.pdf</t>
  </si>
  <si>
    <t>http://www.iacip-gto.org.mx/IPO/SA/3/2024/AC216-24.pdf</t>
  </si>
  <si>
    <t>http://www.iacip-gto.org.mx/IPO/SA/3/2024/AC217-24.pdf</t>
  </si>
  <si>
    <t>http://www.iacip-gto.org.mx/IPO/SA/3/2024/AC220-24.pdf</t>
  </si>
  <si>
    <t>http://www.iacip-gto.org.mx/IPO/SA/3/2024/AC226-24.pdf</t>
  </si>
  <si>
    <t>http://www.iacip-gto.org.mx/IPO/SA/3/2024/AC227-24.pdf</t>
  </si>
  <si>
    <t>http://www.iacip-gto.org.mx/IPO/SA/3/2024/AC236-24.pdf</t>
  </si>
  <si>
    <t>http://www.iacip-gto.org.mx/IPO/SA/3/2024/AC237-24.pdf</t>
  </si>
  <si>
    <t>http://www.iacip-gto.org.mx/IPO/SA/3/2024/AC240-24.pdf</t>
  </si>
  <si>
    <t>http://www.iacip-gto.org.mx/IPO/SA/3/2024/AC241-24.pdf</t>
  </si>
  <si>
    <t>http://www.iacip-gto.org.mx/IPO/SA/3/2024/AC243-24.pdf</t>
  </si>
  <si>
    <t>http://www.iacip-gto.org.mx/IPO/SA/3/2024/AC244-24.pdf</t>
  </si>
  <si>
    <t>http://www.iacip-gto.org.mx/IPO/SA/3/2024/AC245-24.pdf</t>
  </si>
  <si>
    <t>http://www.iacip-gto.org.mx/IPO/SA/3/2024/AC359-24.pdf</t>
  </si>
  <si>
    <t>http://www.iacip-gto.org.mx/IPO/SA/3/2024/RE49-24.pdf</t>
  </si>
  <si>
    <t>http://www.iacip-gto.org.mx/IPO/SA/3/2024/RE87-24.pdf</t>
  </si>
  <si>
    <t>http://www.iacip-gto.org.mx/IPO/SA/3/2024/RE90-24.pdf</t>
  </si>
  <si>
    <t>http://www.iacip-gto.org.mx/IPO/SA/3/2024/RE94-24.pdf</t>
  </si>
  <si>
    <t>http://www.iacip-gto.org.mx/IPO/SA/3/2024/RE103-24.pdf</t>
  </si>
  <si>
    <t>http://www.iacip-gto.org.mx/IPO/SA/3/2024/RE173-24.pdf</t>
  </si>
  <si>
    <t>http://www.iacip-gto.org.mx/IPO/SA/3/2024/RE175-24.pdf</t>
  </si>
  <si>
    <t>http://www.iacip-gto.org.mx/IPO/SA/3/2024/RE177-24.pdf</t>
  </si>
  <si>
    <t>http://www.iacip-gto.org.mx/IPO/SA/3/2024/RE183-24.pdf</t>
  </si>
  <si>
    <t>http://www.iacip-gto.org.mx/IPO/SA/3/2024/RE191-24.pdf</t>
  </si>
  <si>
    <t>http://www.iacip-gto.org.mx/IPO/SA/3/2024/RE194-24.pdf</t>
  </si>
  <si>
    <t>http://www.iacip-gto.org.mx/IPO/SA/3/2024/RE196-24.pdf</t>
  </si>
  <si>
    <t>http://www.iacip-gto.org.mx/IPO/SA/3/2024/RE197-24.pdf</t>
  </si>
  <si>
    <t>http://www.iacip-gto.org.mx/IPO/SA/3/2024/RE198-24.pdf</t>
  </si>
  <si>
    <t>http://www.iacip-gto.org.mx/IPO/SA/3/2024/RE216-24.pdf</t>
  </si>
  <si>
    <t>http://www.iacip-gto.org.mx/IPO/SA/3/2024/RE217-24.pdf</t>
  </si>
  <si>
    <t>http://www.iacip-gto.org.mx/IPO/SA/3/2024/RE220-24.pdf</t>
  </si>
  <si>
    <t>http://www.iacip-gto.org.mx/IPO/SA/3/2024/RE226-24.pdf</t>
  </si>
  <si>
    <t>http://www.iacip-gto.org.mx/IPO/SA/3/2024/RE227-24.pdf</t>
  </si>
  <si>
    <t>http://www.iacip-gto.org.mx/IPO/SA/3/2024/RE236-24.pdf</t>
  </si>
  <si>
    <t>http://www.iacip-gto.org.mx/IPO/SA/3/2024/RE237-24.pdf</t>
  </si>
  <si>
    <t>http://www.iacip-gto.org.mx/IPO/SA/3/2024/RE240-24.pdf</t>
  </si>
  <si>
    <t>http://www.iacip-gto.org.mx/IPO/SA/3/2024/RE241-24.pdf</t>
  </si>
  <si>
    <t>http://www.iacip-gto.org.mx/IPO/SA/3/2024/RE243-24.pdf</t>
  </si>
  <si>
    <t>http://www.iacip-gto.org.mx/IPO/SA/3/2024/RE244-24.pdf</t>
  </si>
  <si>
    <t>http://www.iacip-gto.org.mx/IPO/SA/3/2024/RE245-24.pdf</t>
  </si>
  <si>
    <t>http://www.iacip-gto.org.mx/IPO/SA/3/2024/RE359-24.pdf</t>
  </si>
  <si>
    <t>RRAIP-519/2024</t>
  </si>
  <si>
    <t>RRAIP-520/2024</t>
  </si>
  <si>
    <t>RRAIP-521/2024</t>
  </si>
  <si>
    <t>RRAIP-522/2024</t>
  </si>
  <si>
    <t>RRAIP-523/2024</t>
  </si>
  <si>
    <t>RRAIP-524/2024</t>
  </si>
  <si>
    <t>RRAIP-525/2024</t>
  </si>
  <si>
    <t>RRAIP-526/2024</t>
  </si>
  <si>
    <t>RRAIP-527/2024</t>
  </si>
  <si>
    <t>RRAIP-528/2024</t>
  </si>
  <si>
    <t>RRAIP-529/2024</t>
  </si>
  <si>
    <t>RRAIP-530/2024</t>
  </si>
  <si>
    <t>RRAIP-531/2024</t>
  </si>
  <si>
    <t>RRAIP-532/2024</t>
  </si>
  <si>
    <t>RRAIP-533/2024</t>
  </si>
  <si>
    <t>RRAIP-534/2024</t>
  </si>
  <si>
    <t>RRAIP-535/2024</t>
  </si>
  <si>
    <t>RRAIP-536/2024</t>
  </si>
  <si>
    <t>RRAIP-537/2024</t>
  </si>
  <si>
    <t>RRAIP-538/2024</t>
  </si>
  <si>
    <t>RRAIP-539/2024</t>
  </si>
  <si>
    <t>RRAIP-540/2024</t>
  </si>
  <si>
    <t>RRAIP-541/2024</t>
  </si>
  <si>
    <t>RRAIP-542/2024</t>
  </si>
  <si>
    <t>RRAIP-543/2024</t>
  </si>
  <si>
    <t>RRAIP-544/2024</t>
  </si>
  <si>
    <t>RRAIP-545/2024</t>
  </si>
  <si>
    <t>RRAIP-546/2024</t>
  </si>
  <si>
    <t>RRAIP-547/2024</t>
  </si>
  <si>
    <t>RRAIP-548/2024</t>
  </si>
  <si>
    <t>RRAIP-549/2024</t>
  </si>
  <si>
    <t>RRAIP-550/2024</t>
  </si>
  <si>
    <t>RRPDP-5/2024</t>
  </si>
  <si>
    <t>RRAIP-551/2024</t>
  </si>
  <si>
    <t>RRAIP-552/2024</t>
  </si>
  <si>
    <t>RRAIP-553/2024</t>
  </si>
  <si>
    <t>RRAIP-554/2024</t>
  </si>
  <si>
    <t>RRAIP-555/2024</t>
  </si>
  <si>
    <t>RRAIP-556/2024</t>
  </si>
  <si>
    <t>RRAIP-557/2024</t>
  </si>
  <si>
    <t>RRAIP-558/2024</t>
  </si>
  <si>
    <t>RRAIP-559/2024</t>
  </si>
  <si>
    <t>RRAIP-560/2024</t>
  </si>
  <si>
    <t>RRAIP-561/2024</t>
  </si>
  <si>
    <t>RRAIP-562/2024</t>
  </si>
  <si>
    <t>RRAIP-563/2024</t>
  </si>
  <si>
    <t>RRAIP-564/2024</t>
  </si>
  <si>
    <t>RRAIP-565/2024</t>
  </si>
  <si>
    <t>RRAIP-566/2024</t>
  </si>
  <si>
    <t>RRAIP-567/2024</t>
  </si>
  <si>
    <t>RRAIP-568/2024</t>
  </si>
  <si>
    <t>RRAIP-569/2024</t>
  </si>
  <si>
    <t>RRAIP-570/2024</t>
  </si>
  <si>
    <t>RRAIP-571/2024</t>
  </si>
  <si>
    <t>RRAIP-572/2024</t>
  </si>
  <si>
    <t>RRAIP-573/2024</t>
  </si>
  <si>
    <t>RRAIP-574/2024</t>
  </si>
  <si>
    <t>RRAIP-575/2024</t>
  </si>
  <si>
    <t>RRAIP-576/2024</t>
  </si>
  <si>
    <t>RRAIP-577/2024</t>
  </si>
  <si>
    <t>RRAIP-578/2024</t>
  </si>
  <si>
    <t>RRAIP-579/2024</t>
  </si>
  <si>
    <t>RRPDP-6/2024</t>
  </si>
  <si>
    <t>RRAIP-580/2024</t>
  </si>
  <si>
    <t>RRAIP-581/2024</t>
  </si>
  <si>
    <t>RRAIP-582/2024</t>
  </si>
  <si>
    <t>RRAIP-583/2024</t>
  </si>
  <si>
    <t>RRAIP-584/2024</t>
  </si>
  <si>
    <t>RRAIP-585/2024</t>
  </si>
  <si>
    <t>RRAIP-586/2024</t>
  </si>
  <si>
    <t>RRAIP-587/2024</t>
  </si>
  <si>
    <t>RRAIP-588/2024</t>
  </si>
  <si>
    <t>RRAIP-589/2024</t>
  </si>
  <si>
    <t>RRAIP-590/2024</t>
  </si>
  <si>
    <t>RRAIP-591/2024</t>
  </si>
  <si>
    <t>RRAIP-592/2024</t>
  </si>
  <si>
    <t>RRAIP-593/2024</t>
  </si>
  <si>
    <t>RRAIP-594/2024</t>
  </si>
  <si>
    <t>RRAIP-595/2024</t>
  </si>
  <si>
    <t>RRAIP-596/2024</t>
  </si>
  <si>
    <t>RRAIP-597/2024</t>
  </si>
  <si>
    <t>RRAIP-598/2024</t>
  </si>
  <si>
    <t>RRAIP-599/2024</t>
  </si>
  <si>
    <t>RRAIP-600/2024</t>
  </si>
  <si>
    <t>RRAIP-601/2024</t>
  </si>
  <si>
    <t>RRAIP-602/2024</t>
  </si>
  <si>
    <t>RRAIP-603/2024</t>
  </si>
  <si>
    <t>RRAIP-604/2024</t>
  </si>
  <si>
    <t>RRAIP-605/2024</t>
  </si>
  <si>
    <t>RRAIP-606/2024</t>
  </si>
  <si>
    <t>RRAIP-607/2024</t>
  </si>
  <si>
    <t>RRAIP-608/2024</t>
  </si>
  <si>
    <t>RRAIP-609/2024</t>
  </si>
  <si>
    <t>RRAIP-610/2024</t>
  </si>
  <si>
    <t>RRAIP-611/2024</t>
  </si>
  <si>
    <t>RRAIP-612/2024</t>
  </si>
  <si>
    <t>RRAIP-613/2024</t>
  </si>
  <si>
    <t>RRAIP-614/2024</t>
  </si>
  <si>
    <t>RRAIP-615/2024</t>
  </si>
  <si>
    <t>RRAIP-616/2024</t>
  </si>
  <si>
    <t>RRAIP-617/2024</t>
  </si>
  <si>
    <t>RRAIP-618/2024</t>
  </si>
  <si>
    <t>RRAIP-619/2024</t>
  </si>
  <si>
    <t>RRAIP-620/2024</t>
  </si>
  <si>
    <t>RRAIP-621/2024</t>
  </si>
  <si>
    <t>RRAIP-622/2024</t>
  </si>
  <si>
    <t>RRAIP-623/2024</t>
  </si>
  <si>
    <t>RRAIP-624/2024</t>
  </si>
  <si>
    <t>RRAIP-625/2024</t>
  </si>
  <si>
    <t>RRAIP-626/2024</t>
  </si>
  <si>
    <t>RRAIP-627/2024</t>
  </si>
  <si>
    <t>RRAIP-628/2024</t>
  </si>
  <si>
    <t>RRAIP-629/2024</t>
  </si>
  <si>
    <t>RRAIP-630/2024</t>
  </si>
  <si>
    <t>RRAIP-631/2024</t>
  </si>
  <si>
    <t>RRAIP-632/2024</t>
  </si>
  <si>
    <t>RRAIP-633/2024</t>
  </si>
  <si>
    <t>RRAIP-634/2024</t>
  </si>
  <si>
    <t>RRAIP-635/2024</t>
  </si>
  <si>
    <t>RRAIP-636/2024</t>
  </si>
  <si>
    <t>RRAIP-637/2024</t>
  </si>
  <si>
    <t>RRAIP-638/2024</t>
  </si>
  <si>
    <t>RRAIP-639/2024</t>
  </si>
  <si>
    <t>RRAIP-640/2024</t>
  </si>
  <si>
    <t>RRAIP-641/2024</t>
  </si>
  <si>
    <t>RRAIP-642/2024</t>
  </si>
  <si>
    <t>RRAIP-643/2024</t>
  </si>
  <si>
    <t>RRAIP-644/2024</t>
  </si>
  <si>
    <t>RRAIP-645/2024</t>
  </si>
  <si>
    <t>RRAIP-646/2024</t>
  </si>
  <si>
    <t>RRAIP-647/2024</t>
  </si>
  <si>
    <t>RRAIP-648/2024</t>
  </si>
  <si>
    <t>RRAIP-649/2024</t>
  </si>
  <si>
    <t>RRAIP-650/2024</t>
  </si>
  <si>
    <t>RRAIP-651/2024</t>
  </si>
  <si>
    <t>RRPDP-7/2024</t>
  </si>
  <si>
    <t>RRAIP-652/2024</t>
  </si>
  <si>
    <t>RRAIP-653/2024</t>
  </si>
  <si>
    <t>RRAIP-654/2024</t>
  </si>
  <si>
    <t>RRAIP-655/2024</t>
  </si>
  <si>
    <t>RRAIP-656/2024</t>
  </si>
  <si>
    <t>RRAIP-657/2024</t>
  </si>
  <si>
    <t>RRAIP-658/2024</t>
  </si>
  <si>
    <t>RRAIP-659/2024</t>
  </si>
  <si>
    <t>RRAIP-660/2024</t>
  </si>
  <si>
    <t>RRAIP-661/2024</t>
  </si>
  <si>
    <t>RRAIP-662/2024</t>
  </si>
  <si>
    <t>RRAIP-663/2024</t>
  </si>
  <si>
    <t>RRAIP-664/2024</t>
  </si>
  <si>
    <t>RRAIP-665/2024</t>
  </si>
  <si>
    <t>RRAIP-666/2024</t>
  </si>
  <si>
    <t>RRAIP-667/2024</t>
  </si>
  <si>
    <t>RRAIP-668/2024</t>
  </si>
  <si>
    <t>RRAIP-669/2024</t>
  </si>
  <si>
    <t>RRAIP-670/2024</t>
  </si>
  <si>
    <t>RRAIP-671/2024</t>
  </si>
  <si>
    <t>RRAIP-672/2024</t>
  </si>
  <si>
    <t>RRAIP-673/2024</t>
  </si>
  <si>
    <t>RRAIP-674/2024</t>
  </si>
  <si>
    <t>RRAIP-675/2024</t>
  </si>
  <si>
    <t>RRAIP-676/2024</t>
  </si>
  <si>
    <t>RRAIP-677/2024</t>
  </si>
  <si>
    <t>RRAIP-678/2024</t>
  </si>
  <si>
    <t>RRAIP-679/2024</t>
  </si>
  <si>
    <t>RRAIP-680/2024</t>
  </si>
  <si>
    <t>RRAIP-681/2024</t>
  </si>
  <si>
    <t>RRAIP-682/2024</t>
  </si>
  <si>
    <t>RRPDP-8/2024</t>
  </si>
  <si>
    <t>RRAIP-683/2024</t>
  </si>
  <si>
    <t>RRAIP-684/2024</t>
  </si>
  <si>
    <t>RRAIP-685/2024</t>
  </si>
  <si>
    <t>RRAIP-686/2024</t>
  </si>
  <si>
    <t>RRAIP-687/2024</t>
  </si>
  <si>
    <t>RRAIP-688/2024</t>
  </si>
  <si>
    <t>RRAIP-689/2024</t>
  </si>
  <si>
    <t>RRAIP-690/2024</t>
  </si>
  <si>
    <t>RRAIP-691/2024</t>
  </si>
  <si>
    <t>RRAIP-692/2024</t>
  </si>
  <si>
    <t>RRAIP-693/2024</t>
  </si>
  <si>
    <t>RRAIP-694/2024</t>
  </si>
  <si>
    <t>RRAIP-695/2024</t>
  </si>
  <si>
    <t>RRAIP-696/2024</t>
  </si>
  <si>
    <t>RRAIP-697/2024</t>
  </si>
  <si>
    <t>RRAIP-698/2024</t>
  </si>
  <si>
    <t>RRAIP-699/2024</t>
  </si>
  <si>
    <t>RRAIP-700/2024</t>
  </si>
  <si>
    <t>RRAIP-701/2024</t>
  </si>
  <si>
    <t>RRAIP-702/2024</t>
  </si>
  <si>
    <t>RRAIP-703/2024</t>
  </si>
  <si>
    <t>RRAIP-704/2024</t>
  </si>
  <si>
    <t>RRAIP-705/2024</t>
  </si>
  <si>
    <t>RRAIP-706/2024</t>
  </si>
  <si>
    <t>RRAIP-707/2024</t>
  </si>
  <si>
    <t>RRAIP-708/2024</t>
  </si>
  <si>
    <t>RRAIP-709/2024</t>
  </si>
  <si>
    <t>RRAIP-710/2024</t>
  </si>
  <si>
    <t>RRAIP-711/2024</t>
  </si>
  <si>
    <t>RRAIP-712/2024</t>
  </si>
  <si>
    <t>RRAIP-713/2024</t>
  </si>
  <si>
    <t>RRAIP-714/2024</t>
  </si>
  <si>
    <t>RRAIP-715/2024</t>
  </si>
  <si>
    <t>RRAIP-716/2024</t>
  </si>
  <si>
    <t>RRAIP-717/2024</t>
  </si>
  <si>
    <t>RRPDP-9/2024</t>
  </si>
  <si>
    <t>RRAIP-718/2024</t>
  </si>
  <si>
    <t>RRAIP-719/2024</t>
  </si>
  <si>
    <t>RRAIP-720/2024</t>
  </si>
  <si>
    <t>RRAIP-721/2024</t>
  </si>
  <si>
    <t>RRAIP-722/2024</t>
  </si>
  <si>
    <t>RRAIP-723/2024</t>
  </si>
  <si>
    <t>RRAIP-724/2024</t>
  </si>
  <si>
    <t>RRAIP-725/2024</t>
  </si>
  <si>
    <t>RRAIP-726/2024</t>
  </si>
  <si>
    <t>RRAIP-727/2024</t>
  </si>
  <si>
    <t>RRAIP-728/2024</t>
  </si>
  <si>
    <t>RRAIP-729/2024</t>
  </si>
  <si>
    <t>RRAIP-730/2024</t>
  </si>
  <si>
    <t>RRAIP-731/2024</t>
  </si>
  <si>
    <t>RRAIP-732/2024</t>
  </si>
  <si>
    <t>RRAIP-733/2024</t>
  </si>
  <si>
    <t>RRAIP-734/2024</t>
  </si>
  <si>
    <t>RRAIP-735/2024</t>
  </si>
  <si>
    <t>RRAIP-736/2024</t>
  </si>
  <si>
    <t>RRAIP-737/2024</t>
  </si>
  <si>
    <t>RRAIP-738/2024</t>
  </si>
  <si>
    <t>RRAIP-739/2024</t>
  </si>
  <si>
    <t>RRAIP-740/2024</t>
  </si>
  <si>
    <t>RRAIP-741/2024</t>
  </si>
  <si>
    <t>RRAIP-742/2024</t>
  </si>
  <si>
    <t>RRAIP-743/2024</t>
  </si>
  <si>
    <t>RRAIP-744/2024</t>
  </si>
  <si>
    <t>RRAIP-745/2024</t>
  </si>
  <si>
    <t>RRAIP-746/2024</t>
  </si>
  <si>
    <t>RRAIP-747/2024</t>
  </si>
  <si>
    <t>RRAIP-748/2024</t>
  </si>
  <si>
    <t>RRAIP-749/2024</t>
  </si>
  <si>
    <t>RRAIP-750/2024</t>
  </si>
  <si>
    <t>RRAIP-751/2024</t>
  </si>
  <si>
    <t>RRAIP-752/2024</t>
  </si>
  <si>
    <t>RRAIP-753/2024</t>
  </si>
  <si>
    <t>RRAIP-754/2024</t>
  </si>
  <si>
    <t>RRAIP-755/2024</t>
  </si>
  <si>
    <t>RRAIP-756/2024</t>
  </si>
  <si>
    <t>RRAIP-757/2024</t>
  </si>
  <si>
    <t>RRAIP-758/2024</t>
  </si>
  <si>
    <t>RRAIP-759/2024</t>
  </si>
  <si>
    <t>RRAIP-760/2024</t>
  </si>
  <si>
    <t>RRAIP-761/2024</t>
  </si>
  <si>
    <t>RRAIP-762/2024</t>
  </si>
  <si>
    <t>RRAIP-763/2024</t>
  </si>
  <si>
    <t>RRAIP-764/2024</t>
  </si>
  <si>
    <t>RRAIP-765/2024</t>
  </si>
  <si>
    <t>RRAIP-766/2024</t>
  </si>
  <si>
    <t>RRAIP-767/2024</t>
  </si>
  <si>
    <t>RRAIP-768/2024</t>
  </si>
  <si>
    <t>RRAIP-769/2024</t>
  </si>
  <si>
    <t>RRAIP-770/2024</t>
  </si>
  <si>
    <t>RRAIP-771/2024</t>
  </si>
  <si>
    <t>RRAIP-772/2024</t>
  </si>
  <si>
    <t>RRAIP-773/2024</t>
  </si>
  <si>
    <t>RRAIP-774/2024</t>
  </si>
  <si>
    <t>RRAIP-775/2024</t>
  </si>
  <si>
    <t>RRAIP-776/2024</t>
  </si>
  <si>
    <t>RRAIP-777/2024</t>
  </si>
  <si>
    <t>RRAIP-778/2024</t>
  </si>
  <si>
    <t>RRAIP-779/2024</t>
  </si>
  <si>
    <t>RRAIP-780/2024</t>
  </si>
  <si>
    <t>RRAIP-781/2024</t>
  </si>
  <si>
    <t>RRAIP-782/2024</t>
  </si>
  <si>
    <t>RRAIP-783/2024</t>
  </si>
  <si>
    <t>RRAIP-784/2024</t>
  </si>
  <si>
    <t>RRAIP-785/2024</t>
  </si>
  <si>
    <t>RRAIP-786/2024</t>
  </si>
  <si>
    <t>RRAIP-787/2024</t>
  </si>
  <si>
    <t>RRAIP-788/2024</t>
  </si>
  <si>
    <t>RRAIP-789/2024</t>
  </si>
  <si>
    <t>RRAIP-790/2024</t>
  </si>
  <si>
    <t>RRAIP-791/2024</t>
  </si>
  <si>
    <t>RRAIP-792/2024</t>
  </si>
  <si>
    <t>RRAIP-793/2024</t>
  </si>
  <si>
    <t>RRAIP-794/2024</t>
  </si>
  <si>
    <t>RRAIP-795/2024</t>
  </si>
  <si>
    <t>RRAIP-796/2024</t>
  </si>
  <si>
    <t>RRAIP-797/2024</t>
  </si>
  <si>
    <t>RRAIP-798/2024</t>
  </si>
  <si>
    <t>RRAIP-799/2024</t>
  </si>
  <si>
    <t>RRAIP-800/2024</t>
  </si>
  <si>
    <t>RRAIP-801/2024</t>
  </si>
  <si>
    <t>RRAIP-802/2024</t>
  </si>
  <si>
    <t>RRAIP-803/2024</t>
  </si>
  <si>
    <t>RRAIP-804/2024</t>
  </si>
  <si>
    <t>RRAIP-805/2024</t>
  </si>
  <si>
    <t>RRAIP-806/2024</t>
  </si>
  <si>
    <t>RRAIP-807/2024</t>
  </si>
  <si>
    <t>RRAIP-808/2024</t>
  </si>
  <si>
    <t>RRAIP-809/2024</t>
  </si>
  <si>
    <t>RRAIP-810/2024</t>
  </si>
  <si>
    <t>RRAIP-811/2024</t>
  </si>
  <si>
    <t>RRAIP-812/2024</t>
  </si>
  <si>
    <t>RRAIP-813/2024</t>
  </si>
  <si>
    <t>NO ES LA VÍA</t>
  </si>
  <si>
    <t>IMPROCEDENTE</t>
  </si>
  <si>
    <t>NO RESULTA COMPETENTE ESTE ÓRGANO GARANTE</t>
  </si>
  <si>
    <t>INSTITUTO DE ACCESO A LA INFORMACIÓN PÚBLICA</t>
  </si>
  <si>
    <t>PARTIDO VERDE ECOLOGISTA DE MÉXICO</t>
  </si>
  <si>
    <t>CUERÁMARO, GUANAJUATO</t>
  </si>
  <si>
    <t>SANTA CATARINA, GUANAJUATO</t>
  </si>
  <si>
    <t>PURÍSIMA  DEL RINCÓN, GUANAJUATO</t>
  </si>
  <si>
    <t>MOROLEÓN, GUANAJUATO</t>
  </si>
  <si>
    <t>ASPAAUG</t>
  </si>
  <si>
    <t>TRIBUNAL ELECTORAL DEL ESTADO DE GUANAJUATO</t>
  </si>
  <si>
    <t>HUAMÍMARO, GUANAJUATO</t>
  </si>
  <si>
    <t>http://www.iacip-gto.org.mx/IPO/SA/3/2024/RP502-24.pdf</t>
  </si>
  <si>
    <t>http://www.iacip-gto.org.mx/IPO/SA/3/2024/RP493-24.pdf</t>
  </si>
  <si>
    <t>http://www.iacip-gto.org.mx/IPO/SA/3/2024/RP367-24.pdf</t>
  </si>
  <si>
    <t>http://www.iacip-gto.org.mx/IPO/SA/3/2024/RP368-24.pdf</t>
  </si>
  <si>
    <t>http://www.iacip-gto.org.mx/IPO/SA/3/2024/RP463-24.pdf</t>
  </si>
  <si>
    <t>http://www.iacip-gto.org.mx/IPO/SA/3/2024/RP465-24.pdf</t>
  </si>
  <si>
    <t>http://www.iacip-gto.org.mx/IPO/SA/3/2024/RP468-24.pdf</t>
  </si>
  <si>
    <t>http://www.iacip-gto.org.mx/IPO/SA/3/2024/RP473-24.pdf</t>
  </si>
  <si>
    <t>http://www.iacip-gto.org.mx/IPO/SA/3/2024/RP474-24.pdf</t>
  </si>
  <si>
    <t>http://www.iacip-gto.org.mx/IPO/SA/3/2024/RP475-24.pdf</t>
  </si>
  <si>
    <t>http://www.iacip-gto.org.mx/IPO/SA/3/2024/RP476-24.pdf</t>
  </si>
  <si>
    <t>http://www.iacip-gto.org.mx/IPO/SA/3/2024/RP477-24.pdf</t>
  </si>
  <si>
    <t>http://www.iacip-gto.org.mx/IPO/SA/3/2024/RP479-24.pdf</t>
  </si>
  <si>
    <t>http://www.iacip-gto.org.mx/IPO/SA/3/2024/RP480-24.pdf</t>
  </si>
  <si>
    <t>http://www.iacip-gto.org.mx/IPO/SA/3/2024/RP481-24.pdf</t>
  </si>
  <si>
    <t>http://www.iacip-gto.org.mx/IPO/SA/3/2024/RP482-24.pdf</t>
  </si>
  <si>
    <t>http://www.iacip-gto.org.mx/IPO/SA/3/2024/RP483-24.pdf</t>
  </si>
  <si>
    <t>http://www.iacip-gto.org.mx/IPO/SA/3/2024/RP484-24.pdf</t>
  </si>
  <si>
    <t>http://www.iacip-gto.org.mx/IPO/SA/3/2024/RP486-24.pdf</t>
  </si>
  <si>
    <t>http://www.iacip-gto.org.mx/IPO/SA/3/2024/RP488-24.pdf</t>
  </si>
  <si>
    <t>http://www.iacip-gto.org.mx/IPO/SA/3/2024/RP490-24.pdf</t>
  </si>
  <si>
    <t>http://www.iacip-gto.org.mx/IPO/SA/3/2024/RP491-24.pdf</t>
  </si>
  <si>
    <t>http://www.iacip-gto.org.mx/IPO/SA/3/2024/RP492-24.pdf</t>
  </si>
  <si>
    <t>http://www.iacip-gto.org.mx/IPO/SA/3/2024/RP496-24.pdf</t>
  </si>
  <si>
    <t>http://www.iacip-gto.org.mx/IPO/SA/3/2024/RP498-24.pdf</t>
  </si>
  <si>
    <t>http://www.iacip-gto.org.mx/IPO/SA/3/2024/RP508-24.pdf</t>
  </si>
  <si>
    <t>http://www.iacip-gto.org.mx/IPO/SA/3/2024/RP509-24.pdf</t>
  </si>
  <si>
    <t>http://www.iacip-gto.org.mx/IPO/SA/3/2024/RP517-24.pdf</t>
  </si>
  <si>
    <t>http://www.iacip-gto.org.mx/IPO/SA/3/2024/RP518-24.pdf</t>
  </si>
  <si>
    <t>http://www.iacip-gto.org.mx/IPO/SA/3/2024/RP522-24.pdf</t>
  </si>
  <si>
    <t>http://www.iacip-gto.org.mx/IPO/SA/3/2024/RP523-24.pdf</t>
  </si>
  <si>
    <t>http://www.iacip-gto.org.mx/IPO/SA/3/2024/RP524-24.pdf</t>
  </si>
  <si>
    <t>http://www.iacip-gto.org.mx/IPO/SA/3/2024/RP526-24.pdf</t>
  </si>
  <si>
    <t>http://www.iacip-gto.org.mx/IPO/SA/3/2024/RP536-24.pdf</t>
  </si>
  <si>
    <t>http://www.iacip-gto.org.mx/IPO/SA/3/2024/RP541-24.pdf</t>
  </si>
  <si>
    <t>http://www.iacip-gto.org.mx/IPO/SA/3/2024/RP544-24.pdf</t>
  </si>
  <si>
    <t>http://www.iacip-gto.org.mx/IPO/SA/3/2024/RP565-24.pdf</t>
  </si>
  <si>
    <t>http://www.iacip-gto.org.mx/IPO/SA/3/2024/RP566-24.pdf</t>
  </si>
  <si>
    <t>http://www.iacip-gto.org.mx/IPO/SA/3/2024/RP616-24.pdf</t>
  </si>
  <si>
    <t>http://www.iacip-gto.org.mx/IPO/SA/3/2024/RP619-24.pdf</t>
  </si>
  <si>
    <t>http://www.iacip-gto.org.mx/IPO/SA/3/2024/RP624-24.pdf</t>
  </si>
  <si>
    <t>http://www.iacip-gto.org.mx/IPO/SA/3/2024/RPPDP4-24.pdf</t>
  </si>
  <si>
    <t>http://www.iacip-gto.org.mx/IPO/SA/3/2024/RE57-24.pdf</t>
  </si>
  <si>
    <t>http://www.iacip-gto.org.mx/IPO/SA/3/2024/AC57-24.pdf</t>
  </si>
  <si>
    <t>http://www.iacip-gto.org.mx/IPO/SA/3/2024/RE59-24.pdf</t>
  </si>
  <si>
    <t>http://www.iacip-gto.org.mx/IPO/SA/3/2024/AC59-24.pdf</t>
  </si>
  <si>
    <t>http://www.iacip-gto.org.mx/IPO/SA/3/2024/RE60-24.pdf</t>
  </si>
  <si>
    <t>http://www.iacip-gto.org.mx/IPO/SA/3/2024/AC60-24.pdf</t>
  </si>
  <si>
    <t>http://www.iacip-gto.org.mx/IPO/SA/3/2024/AC58-24.pdf</t>
  </si>
  <si>
    <t>http://www.iacip-gto.org.mx/IPO/SA/3/2024/RE58-24.pdf</t>
  </si>
  <si>
    <t>http://www.iacip-gto.org.mx/IPO/SA/3/2024/AC286-24.pdf</t>
  </si>
  <si>
    <t>http://www.iacip-gto.org.mx/IPO/SA/3/2024/RE286-24.pdf</t>
  </si>
  <si>
    <t>http://www.iacip-gto.org.mx/IPO/SA/3/2024/AC318-24.pdf</t>
  </si>
  <si>
    <t>http://www.iacip-gto.org.mx/IPO/SA/3/2024/RE318-24.pdf</t>
  </si>
  <si>
    <t>http://www.iacip-gto.org.mx/IPO/SA/3/2024/AC278-24.pdf</t>
  </si>
  <si>
    <t>http://www.iacip-gto.org.mx/IPO/SA/3/2024/RE278-24.pdf</t>
  </si>
  <si>
    <t>http://www.iacip-gto.org.mx/IPO/SA/3/2024/AC285-24.pdf</t>
  </si>
  <si>
    <t>http://www.iacip-gto.org.mx/IPO/SA/3/2024/RE285-24.pdf</t>
  </si>
  <si>
    <t>http://www.iacip-gto.org.mx/IPO/SA/3/2024/RE324-24.pdf</t>
  </si>
  <si>
    <t>http://www.iacip-gto.org.mx/IPO/SA/3/2024/AC324-24.pdf</t>
  </si>
  <si>
    <t>http://www.iacip-gto.org.mx/IPO/SA/3/2024/RE102-24.pdf</t>
  </si>
  <si>
    <t>http://www.iacip-gto.org.mx/IPO/SA/3/2024/RE151-24.pdf</t>
  </si>
  <si>
    <t>http://www.iacip-gto.org.mx/IPO/SA/3/2024/RE152-24.pdf</t>
  </si>
  <si>
    <t>http://www.iacip-gto.org.mx/IPO/SA/3/2024/RE153-24.pdf</t>
  </si>
  <si>
    <t>http://www.iacip-gto.org.mx/IPO/SA/3/2024/RE154-24.pdf</t>
  </si>
  <si>
    <t>http://www.iacip-gto.org.mx/IPO/SA/3/2024/AC102-24.pdf</t>
  </si>
  <si>
    <t>http://www.iacip-gto.org.mx/IPO/SA/3/2024/AC151-24.pdf</t>
  </si>
  <si>
    <t>http://www.iacip-gto.org.mx/IPO/SA/3/2024/AC152-24.pdf</t>
  </si>
  <si>
    <t>http://www.iacip-gto.org.mx/IPO/SA/3/2024/AC153-24.pdf</t>
  </si>
  <si>
    <t>http://www.iacip-gto.org.mx/IPO/SA/3/2024/AC154-24.pdf</t>
  </si>
  <si>
    <t>http://www.iacip-gto.org.mx/IPO/SA/3/2024/RE166-24.pdf</t>
  </si>
  <si>
    <t>http://www.iacip-gto.org.mx/IPO/SA/3/2024/RE184-24.pdf</t>
  </si>
  <si>
    <t>http://www.iacip-gto.org.mx/IPO/SA/3/2024/RE193-24.pdf</t>
  </si>
  <si>
    <t>http://www.iacip-gto.org.mx/IPO/SA/3/2024/RE202-24.pdf</t>
  </si>
  <si>
    <t>http://www.iacip-gto.org.mx/IPO/SA/3/2024/RE204-24.pdf</t>
  </si>
  <si>
    <t>http://www.iacip-gto.org.mx/IPO/SA/3/2024/RE206-24.pdf</t>
  </si>
  <si>
    <t>http://www.iacip-gto.org.mx/IPO/SA/3/2024/RE210-24.pdf</t>
  </si>
  <si>
    <t>http://www.iacip-gto.org.mx/IPO/SA/3/2024/RE211-24.pdf</t>
  </si>
  <si>
    <t>http://www.iacip-gto.org.mx/IPO/SA/3/2024/RE218-24.pdf</t>
  </si>
  <si>
    <t>http://www.iacip-gto.org.mx/IPO/SA/3/2024/RE242-24.pdf</t>
  </si>
  <si>
    <t>http://www.iacip-gto.org.mx/IPO/SA/3/2024/RE256-24.pdf</t>
  </si>
  <si>
    <t>http://www.iacip-gto.org.mx/IPO/SA/3/2024/RE260-24.pdf</t>
  </si>
  <si>
    <t>http://www.iacip-gto.org.mx/IPO/SA/3/2024/RE261-24.pdf</t>
  </si>
  <si>
    <t>http://www.iacip-gto.org.mx/IPO/SA/3/2024/AC166-24.pdf</t>
  </si>
  <si>
    <t>http://www.iacip-gto.org.mx/IPO/SA/3/2024/AC184-24.pdf</t>
  </si>
  <si>
    <t>http://www.iacip-gto.org.mx/IPO/SA/3/2024/AC193-24.pdf</t>
  </si>
  <si>
    <t>http://www.iacip-gto.org.mx/IPO/SA/3/2024/AC202-24.pdf</t>
  </si>
  <si>
    <t>http://www.iacip-gto.org.mx/IPO/SA/3/2024/AC204-24.pdf</t>
  </si>
  <si>
    <t>http://www.iacip-gto.org.mx/IPO/SA/3/2024/AC206-24.pdf</t>
  </si>
  <si>
    <t>http://www.iacip-gto.org.mx/IPO/SA/3/2024/AC210-24.pdf</t>
  </si>
  <si>
    <t>http://www.iacip-gto.org.mx/IPO/SA/3/2024/AC211-24.pdf</t>
  </si>
  <si>
    <t>http://www.iacip-gto.org.mx/IPO/SA/3/2024/AC218-24.pdf</t>
  </si>
  <si>
    <t>http://www.iacip-gto.org.mx/IPO/SA/3/2024/AC242-24.pdf</t>
  </si>
  <si>
    <t>http://www.iacip-gto.org.mx/IPO/SA/3/2024/AC256-24.pdf</t>
  </si>
  <si>
    <t>http://www.iacip-gto.org.mx/IPO/SA/3/2024/AC260-24.pdf</t>
  </si>
  <si>
    <t>http://www.iacip-gto.org.mx/IPO/SA/3/2024/AC261-24.pdf</t>
  </si>
  <si>
    <t>http://www.iacip-gto.org.mx/IPO/SA/3/2024/AC264-24.pdf</t>
  </si>
  <si>
    <t>http://www.iacip-gto.org.mx/IPO/SA/3/2024/AC265-24.pdf</t>
  </si>
  <si>
    <t>http://www.iacip-gto.org.mx/IPO/SA/3/2024/AC276-24.pdf</t>
  </si>
  <si>
    <t>http://www.iacip-gto.org.mx/IPO/SA/3/2024/AC277-24.pdf</t>
  </si>
  <si>
    <t>http://www.iacip-gto.org.mx/IPO/SA/3/2024/RE264-24.pdf</t>
  </si>
  <si>
    <t>http://www.iacip-gto.org.mx/IPO/SA/3/2024/RE265-24.pdf</t>
  </si>
  <si>
    <t>http://www.iacip-gto.org.mx/IPO/SA/3/2024/RE276-24.pdf</t>
  </si>
  <si>
    <t>http://www.iacip-gto.org.mx/IPO/SA/3/2024/RE277-24.pdf</t>
  </si>
  <si>
    <t>http://www.iacip-gto.org.mx/IPO/SA/3/2024/AC292-24.pdf</t>
  </si>
  <si>
    <t>http://www.iacip-gto.org.mx/IPO/SA/3/2024/RE292-24.pdf</t>
  </si>
  <si>
    <t>http://www.iacip-gto.org.mx/IPO/SA/3/2024/AC307-24.pdf</t>
  </si>
  <si>
    <t>http://www.iacip-gto.org.mx/IPO/SA/3/2024/AC309-24.pdf</t>
  </si>
  <si>
    <t>http://www.iacip-gto.org.mx/IPO/SA/3/2024/AC312-24.pdf</t>
  </si>
  <si>
    <t>http://www.iacip-gto.org.mx/IPO/SA/3/2024/AC315-24.pdf</t>
  </si>
  <si>
    <t>http://www.iacip-gto.org.mx/IPO/SA/3/2024/RE307-24.pdf</t>
  </si>
  <si>
    <t>http://www.iacip-gto.org.mx/IPO/SA/3/2024/RE309-24.pdf</t>
  </si>
  <si>
    <t>http://www.iacip-gto.org.mx/IPO/SA/3/2024/RE312-24.pdf</t>
  </si>
  <si>
    <t>http://www.iacip-gto.org.mx/IPO/SA/3/2024/RE315-24.pdf</t>
  </si>
  <si>
    <t>http://www.iacip-gto.org.mx/IPO/SA/3/2024/RE320-24.pdf</t>
  </si>
  <si>
    <t>http://www.iacip-gto.org.mx/IPO/SA/3/2024/RE321-24.pdf</t>
  </si>
  <si>
    <t>http://www.iacip-gto.org.mx/IPO/SA/3/2024/RE322-24.pdf</t>
  </si>
  <si>
    <t>http://www.iacip-gto.org.mx/IPO/SA/3/2024/AC320-24.pdf</t>
  </si>
  <si>
    <t>http://www.iacip-gto.org.mx/IPO/SA/3/2024/AC321-24.pdf</t>
  </si>
  <si>
    <t>http://www.iacip-gto.org.mx/IPO/SA/3/2024/AC322-24.pdf</t>
  </si>
  <si>
    <t>http://www.iacip-gto.org.mx/IPO/SA/3/2024/RE326-24.pdf</t>
  </si>
  <si>
    <t>http://www.iacip-gto.org.mx/IPO/SA/3/2024/AC326-24.pdf</t>
  </si>
  <si>
    <t>http://www.iacip-gto.org.mx/IPO/SA/3/2024/RE378-24.pdf</t>
  </si>
  <si>
    <t>http://www.iacip-gto.org.mx/IPO/SA/3/2024/AC378-24.pdf</t>
  </si>
  <si>
    <t>http://www.iacip-gto.org.mx/IPO/SA/3/2024/RP513-24.pdf</t>
  </si>
  <si>
    <t>http://www.iacip-gto.org.mx/IPO/SA/3/2024/RP512-24.pdf</t>
  </si>
  <si>
    <t>http://www.iacip-gto.org.mx/IPO/SA/3/2024/RP511-24.pdf</t>
  </si>
  <si>
    <t>http://www.iacip-gto.org.mx/IPO/SA/3/2024/RP510-24.pdf</t>
  </si>
  <si>
    <t>http://www.iacip-gto.org.mx/IPO/SA/3/2024/RP515-24.pdf</t>
  </si>
  <si>
    <t>http://www.iacip-gto.org.mx/IPO/SA/3/2024/RP516-24.pdf</t>
  </si>
  <si>
    <t>http://www.iacip-gto.org.mx/IPO/SA/3/2024/RP519-24.pdf</t>
  </si>
  <si>
    <t>http://www.iacip-gto.org.mx/IPO/SA/3/2024/RP520-24.pdf</t>
  </si>
  <si>
    <t>http://www.iacip-gto.org.mx/IPO/SA/3/2024/RP527-24.pdf</t>
  </si>
  <si>
    <t>http://www.iacip-gto.org.mx/IPO/SA/3/2024/RP529-24.pdf</t>
  </si>
  <si>
    <t>http://www.iacip-gto.org.mx/IPO/SA/3/2024/RP537-24.pdf</t>
  </si>
  <si>
    <t>http://www.iacip-gto.org.mx/IPO/SA/3/2024/RP538-24.pdf</t>
  </si>
  <si>
    <t>http://www.iacip-gto.org.mx/IPO/SA/3/2024/RP542-24.pdf</t>
  </si>
  <si>
    <t>http://www.iacip-gto.org.mx/IPO/SA/3/2024/RP543-24.pdf</t>
  </si>
  <si>
    <t>http://www.iacip-gto.org.mx/IPO/SA/3/2024/RP545-24.pdf</t>
  </si>
  <si>
    <t>http://www.iacip-gto.org.mx/IPO/SA/3/2024/RP547-24.pdf</t>
  </si>
  <si>
    <t>http://www.iacip-gto.org.mx/IPO/SA/3/2024/RP548-24.pdf</t>
  </si>
  <si>
    <t>http://www.iacip-gto.org.mx/IPO/SA/3/2024/RP556-24.pdf</t>
  </si>
  <si>
    <t>http://www.iacip-gto.org.mx/IPO/SA/3/2024/RP557-24.pdf</t>
  </si>
  <si>
    <t>http://www.iacip-gto.org.mx/IPO/SA/3/2024/RP560-24.pdf</t>
  </si>
  <si>
    <t>http://www.iacip-gto.org.mx/IPO/SA/3/2024/RP578-24.pdf</t>
  </si>
  <si>
    <t>http://www.iacip-gto.org.mx/IPO/SA/3/2024/RP580-24.pdf</t>
  </si>
  <si>
    <t>http://www.iacip-gto.org.mx/IPO/SA/3/2024/RP581-24.pdf</t>
  </si>
  <si>
    <t>http://www.iacip-gto.org.mx/IPO/SA/3/2024/RP596-24.pdf</t>
  </si>
  <si>
    <t>http://www.iacip-gto.org.mx/IPO/SA/3/2024/RP597-24.pdf</t>
  </si>
  <si>
    <t>http://www.iacip-gto.org.mx/IPO/SA/3/2024/RP614-24.pdf</t>
  </si>
  <si>
    <t>http://www.iacip-gto.org.mx/IPO/SA/3/2024/RP634-24.pdf</t>
  </si>
  <si>
    <t>http://www.iacip-gto.org.mx/IPO/SA/3/2024/RP637-24.pdf</t>
  </si>
  <si>
    <t>http://www.iacip-gto.org.mx/IPO/SA/3/2024/RP638-24.pdf</t>
  </si>
  <si>
    <t>http://www.iacip-gto.org.mx/IPO/SA/3/2024/REPDP1-24.pdf</t>
  </si>
  <si>
    <t>http://www.iacip-gto.org.mx/IPO/SA/3/2024/ACPDP1-24.pdf</t>
  </si>
  <si>
    <t>http://www.iacip-gto.org.mx/IPO/SA/3/2024/AI131-24.pdf</t>
  </si>
  <si>
    <t>http://www.iacip-gto.org.mx/IPO/SA/3/2024/AI331-24.pdf</t>
  </si>
  <si>
    <t>http://www.iacip-gto.org.mx/IPO/SA/3/2024/AI354-24.pdf</t>
  </si>
  <si>
    <t>http://www.iacip-gto.org.mx/IPO/SA/3/2024/RE167-24.pdf</t>
  </si>
  <si>
    <t>http://www.iacip-gto.org.mx/IPO/SA/3/2024/RE195-24.pdf</t>
  </si>
  <si>
    <t>http://www.iacip-gto.org.mx/IPO/SA/3/2024/RE200-24.pdf</t>
  </si>
  <si>
    <t>http://www.iacip-gto.org.mx/IPO/SA/3/2024/RE207-24.pdf</t>
  </si>
  <si>
    <t>http://www.iacip-gto.org.mx/IPO/SA/3/2024/RE208-24.pdf</t>
  </si>
  <si>
    <t>http://www.iacip-gto.org.mx/IPO/SA/3/2024/RE213-24.pdf</t>
  </si>
  <si>
    <t>http://www.iacip-gto.org.mx/IPO/SA/3/2024/RE215-24.pdf</t>
  </si>
  <si>
    <t>http://www.iacip-gto.org.mx/IPO/SA/3/2024/RE229-24.pdf</t>
  </si>
  <si>
    <t>http://www.iacip-gto.org.mx/IPO/SA/3/2024/RE263-24.pdf</t>
  </si>
  <si>
    <t>http://www.iacip-gto.org.mx/IPO/SA/3/2024/RE272-24.pdf</t>
  </si>
  <si>
    <t>http://www.iacip-gto.org.mx/IPO/SA/3/2024/RE275-24.pdf</t>
  </si>
  <si>
    <t>http://www.iacip-gto.org.mx/IPO/SA/3/2024/RE282-24.pdf</t>
  </si>
  <si>
    <t>http://www.iacip-gto.org.mx/IPO/SA/3/2024/RE314-24.pdf</t>
  </si>
  <si>
    <t>http://www.iacip-gto.org.mx/IPO/SA/3/2024/RE325-24.pdf</t>
  </si>
  <si>
    <t>http://www.iacip-gto.org.mx/IPO/SA/3/2024/RE345-24.pdf</t>
  </si>
  <si>
    <t>http://www.iacip-gto.org.mx/IPO/SA/3/2024/RE348-24.pdf</t>
  </si>
  <si>
    <t>http://www.iacip-gto.org.mx/IPO/SA/3/2024/RE360-24.pdf</t>
  </si>
  <si>
    <t>http://www.iacip-gto.org.mx/IPO/SA/3/2024/RE363-24.pdf</t>
  </si>
  <si>
    <t>http://www.iacip-gto.org.mx/IPO/SA/3/2024/AC167-24.pdf</t>
  </si>
  <si>
    <t>http://www.iacip-gto.org.mx/IPO/SA/3/2024/AC195-24.pdf</t>
  </si>
  <si>
    <t>http://www.iacip-gto.org.mx/IPO/SA/3/2024/AC200-24.pdf</t>
  </si>
  <si>
    <t>http://www.iacip-gto.org.mx/IPO/SA/3/2024/AC207-24.pdf</t>
  </si>
  <si>
    <t>http://www.iacip-gto.org.mx/IPO/SA/3/2024/AC208-24.pdf</t>
  </si>
  <si>
    <t>http://www.iacip-gto.org.mx/IPO/SA/3/2024/AC213-24.pdf</t>
  </si>
  <si>
    <t>http://www.iacip-gto.org.mx/IPO/SA/3/2024/AC215-24.pdf</t>
  </si>
  <si>
    <t>http://www.iacip-gto.org.mx/IPO/SA/3/2024/AC229-24.pdf</t>
  </si>
  <si>
    <t>http://www.iacip-gto.org.mx/IPO/SA/3/2024/AC263-24.pdf</t>
  </si>
  <si>
    <t>http://www.iacip-gto.org.mx/IPO/SA/3/2024/AC272-24.pdf</t>
  </si>
  <si>
    <t>http://www.iacip-gto.org.mx/IPO/SA/3/2024/AC275-24.pdf</t>
  </si>
  <si>
    <t>http://www.iacip-gto.org.mx/IPO/SA/3/2024/AC282-24.pdf</t>
  </si>
  <si>
    <t>http://www.iacip-gto.org.mx/IPO/SA/3/2024/AC314-24.pdf</t>
  </si>
  <si>
    <t>http://www.iacip-gto.org.mx/IPO/SA/3/2024/AC325-24.pdf</t>
  </si>
  <si>
    <t>http://www.iacip-gto.org.mx/IPO/SA/3/2024/AC345-24.pdf</t>
  </si>
  <si>
    <t>http://www.iacip-gto.org.mx/IPO/SA/3/2024/AC348-24.pdf</t>
  </si>
  <si>
    <t>http://www.iacip-gto.org.mx/IPO/SA/3/2024/AC360-24.pdf</t>
  </si>
  <si>
    <t>http://www.iacip-gto.org.mx/IPO/SA/3/2024/AC363-24.pdf</t>
  </si>
  <si>
    <t>http://www.iacip-gto.org.mx/IPO/SA/3/2024/RP539-24.pdf</t>
  </si>
  <si>
    <t>http://www.iacip-gto.org.mx/IPO/SA/3/2024/RP525-24.pdf</t>
  </si>
  <si>
    <t>http://www.iacip-gto.org.mx/IPO/SA/3/2024/RP528-24.pdf</t>
  </si>
  <si>
    <t>http://www.iacip-gto.org.mx/IPO/SA/3/2024/RP530-24.pdf</t>
  </si>
  <si>
    <t>http://www.iacip-gto.org.mx/IPO/SA/3/2024/RP531-24.pdf</t>
  </si>
  <si>
    <t>http://www.iacip-gto.org.mx/IPO/SA/3/2024/RP532-24.pdf</t>
  </si>
  <si>
    <t>http://www.iacip-gto.org.mx/IPO/SA/3/2024/RP534-24.pdf</t>
  </si>
  <si>
    <t>http://www.iacip-gto.org.mx/IPO/SA/3/2024/RP535-24.pdf</t>
  </si>
  <si>
    <t>http://www.iacip-gto.org.mx/IPO/SA/3/2024/RP546-24.pdf</t>
  </si>
  <si>
    <t>http://www.iacip-gto.org.mx/IPO/SA/3/2024/RP549-24.pdf</t>
  </si>
  <si>
    <t>http://www.iacip-gto.org.mx/IPO/SA/3/2024/RP550-24.pdf</t>
  </si>
  <si>
    <t>http://www.iacip-gto.org.mx/IPO/SA/3/2024/RP551-24.pdf</t>
  </si>
  <si>
    <t>http://www.iacip-gto.org.mx/IPO/SA/3/2024/RP552-24.pdf</t>
  </si>
  <si>
    <t>http://www.iacip-gto.org.mx/IPO/SA/3/2024/RP553-24.pdf</t>
  </si>
  <si>
    <t>http://www.iacip-gto.org.mx/IPO/SA/3/2024/RP554-24.pdf</t>
  </si>
  <si>
    <t>http://www.iacip-gto.org.mx/IPO/SA/3/2024/RP555-24.pdf</t>
  </si>
  <si>
    <t>http://www.iacip-gto.org.mx/IPO/SA/3/2024/RP558-24.pdf</t>
  </si>
  <si>
    <t>http://www.iacip-gto.org.mx/IPO/SA/3/2024/RP559-24.pdf</t>
  </si>
  <si>
    <t>http://www.iacip-gto.org.mx/IPO/SA/3/2024/RP561-24.pdf</t>
  </si>
  <si>
    <t>http://www.iacip-gto.org.mx/IPO/SA/3/2024/RP562-24.pdf</t>
  </si>
  <si>
    <t>http://www.iacip-gto.org.mx/IPO/SA/3/2024/RP563-24.pdf</t>
  </si>
  <si>
    <t>http://www.iacip-gto.org.mx/IPO/SA/3/2024/RP564-24.pdf</t>
  </si>
  <si>
    <t>http://www.iacip-gto.org.mx/IPO/SA/3/2024/RP567-24.pdf</t>
  </si>
  <si>
    <t>http://www.iacip-gto.org.mx/IPO/SA/3/2024/RP571-24.pdf</t>
  </si>
  <si>
    <t>http://www.iacip-gto.org.mx/IPO/SA/3/2024/RP573-24.pdf</t>
  </si>
  <si>
    <t>http://www.iacip-gto.org.mx/IPO/SA/3/2024/RP576-24.pdf</t>
  </si>
  <si>
    <t>http://www.iacip-gto.org.mx/IPO/SA/3/2024/RP577-24.pdf</t>
  </si>
  <si>
    <t>http://www.iacip-gto.org.mx/IPO/SA/3/2024/RP579-24.pdf</t>
  </si>
  <si>
    <t>http://www.iacip-gto.org.mx/IPO/SA/3/2024/RP583-24.pdf</t>
  </si>
  <si>
    <t>http://www.iacip-gto.org.mx/IPO/SA/3/2024/RP585-24.pdf</t>
  </si>
  <si>
    <t>http://www.iacip-gto.org.mx/IPO/SA/3/2024/RP594-24.pdf</t>
  </si>
  <si>
    <t>http://www.iacip-gto.org.mx/IPO/SA/3/2024/RP595-24.pdf</t>
  </si>
  <si>
    <t>http://www.iacip-gto.org.mx/IPO/SA/3/2024/RP598-24.pdf</t>
  </si>
  <si>
    <t>http://www.iacip-gto.org.mx/IPO/SA/3/2024/RP615-24.pdf</t>
  </si>
  <si>
    <t>http://www.iacip-gto.org.mx/IPO/SA/3/2024/RP621-24.pdf</t>
  </si>
  <si>
    <t>http://www.iacip-gto.org.mx/IPO/SA/3/2024/RP622-24.pdf</t>
  </si>
  <si>
    <t>http://www.iacip-gto.org.mx/IPO/SA/3/2024/RP629-24.pdf</t>
  </si>
  <si>
    <t>http://www.iacip-gto.org.mx/IPO/SA/3/2024/RP631-24.pdf</t>
  </si>
  <si>
    <t>http://www.iacip-gto.org.mx/IPO/SA/3/2024/RP632-24.pdf</t>
  </si>
  <si>
    <t>http://www.iacip-gto.org.mx/IPO/SA/3/2024/RP633-24.pdf</t>
  </si>
  <si>
    <t>http://www.iacip-gto.org.mx/IPO/SA/3/2024/RP635-24.pdf</t>
  </si>
  <si>
    <t>http://www.iacip-gto.org.mx/IPO/SA/3/2024/RP654-24.pdf</t>
  </si>
  <si>
    <t>http://www.iacip-gto.org.mx/IPO/SA/3/2024/RP661-24.pdf</t>
  </si>
  <si>
    <t>http://www.iacip-gto.org.mx/IPO/SA/3/2024/RP662-24.pdf</t>
  </si>
  <si>
    <t>http://www.iacip-gto.org.mx/IPO/SA/3/2024/RP672-24.pdf</t>
  </si>
  <si>
    <t>http://www.iacip-gto.org.mx/IPO/SA/3/2024/RP673-24.pdf</t>
  </si>
  <si>
    <t>http://www.iacip-gto.org.mx/IPO/SA/3/2024/RP674-24.pdf</t>
  </si>
  <si>
    <t>http://www.iacip-gto.org.mx/IPO/SA/3/2024/RP682-24.pdf</t>
  </si>
  <si>
    <t>http://www.iacip-gto.org.mx/IPO/SA/3/2024/RP683-24.pdf</t>
  </si>
  <si>
    <t>http://www.iacip-gto.org.mx/IPO/SA/3/2024/RP687-24.pdf</t>
  </si>
  <si>
    <t>http://www.iacip-gto.org.mx/IPO/SA/3/2024/RP690-24.pdf</t>
  </si>
  <si>
    <t>http://www.iacip-gto.org.mx/IPO/SA/3/2024/RP705-24.pdf</t>
  </si>
  <si>
    <t>http://www.iacip-gto.org.mx/IPO/SA/3/2024/RP707-24.pdf</t>
  </si>
  <si>
    <t>http://www.iacip-gto.org.mx/IPO/SA/3/2024/RP728-24.pdf</t>
  </si>
  <si>
    <t>http://www.iacip-gto.org.mx/IPO/SA/3/2024/RP729-24.pdf</t>
  </si>
  <si>
    <t>http://www.iacip-gto.org.mx/IPO/SA/3/2024/AI269-24.pdf</t>
  </si>
  <si>
    <t>http://www.iacip-gto.org.mx/IPO/SA/3/2024/AI389-24.pdf</t>
  </si>
  <si>
    <t>http://www.iacip-gto.org.mx/IPO/SA/3/2024/AM224-24.pdf</t>
  </si>
  <si>
    <t>http://www.iacip-gto.org.mx/IPO/SA/3/2024/RE182-24.pdf</t>
  </si>
  <si>
    <t>http://www.iacip-gto.org.mx/IPO/SA/3/2024/RE205-24.pdf</t>
  </si>
  <si>
    <t>http://www.iacip-gto.org.mx/IPO/SA/3/2024/RE214-24.pdf</t>
  </si>
  <si>
    <t>http://www.iacip-gto.org.mx/IPO/SA/3/2024/RE221-24.pdf</t>
  </si>
  <si>
    <t>http://www.iacip-gto.org.mx/IPO/SA/3/2024/RE223-24.pdf</t>
  </si>
  <si>
    <t>http://www.iacip-gto.org.mx/IPO/SA/3/2024/RE274-24.pdf</t>
  </si>
  <si>
    <t>http://www.iacip-gto.org.mx/IPO/SA/3/2024/RE283-24.pdf</t>
  </si>
  <si>
    <t>http://www.iacip-gto.org.mx/IPO/SA/3/2024/RE316-24.pdf</t>
  </si>
  <si>
    <t>http://www.iacip-gto.org.mx/IPO/SA/3/2024/RE328-24.pdf</t>
  </si>
  <si>
    <t>http://www.iacip-gto.org.mx/IPO/SA/3/2024/RE332-24.pdf</t>
  </si>
  <si>
    <t>http://www.iacip-gto.org.mx/IPO/SA/3/2024/RE337-24.pdf</t>
  </si>
  <si>
    <t>http://www.iacip-gto.org.mx/IPO/SA/3/2024/RE343-24.pdf</t>
  </si>
  <si>
    <t>http://www.iacip-gto.org.mx/IPO/SA/3/2024/RE344-24.pdf</t>
  </si>
  <si>
    <t>http://www.iacip-gto.org.mx/IPO/SA/3/2024/RE347-24.pdf</t>
  </si>
  <si>
    <t>http://www.iacip-gto.org.mx/IPO/SA/3/2024/RE353-24.pdf</t>
  </si>
  <si>
    <t>http://www.iacip-gto.org.mx/IPO/SA/3/2024/RE355-24.pdf</t>
  </si>
  <si>
    <t>http://www.iacip-gto.org.mx/IPO/SA/3/2024/RE356-24.pdf</t>
  </si>
  <si>
    <t>http://www.iacip-gto.org.mx/IPO/SA/3/2024/RE361-24.pdf</t>
  </si>
  <si>
    <t>http://www.iacip-gto.org.mx/IPO/SA/3/2024/AC182-24.pdf</t>
  </si>
  <si>
    <t>http://www.iacip-gto.org.mx/IPO/SA/3/2024/AC205-24.pdf</t>
  </si>
  <si>
    <t>http://www.iacip-gto.org.mx/IPO/SA/3/2024/AC214-24.pdf</t>
  </si>
  <si>
    <t>http://www.iacip-gto.org.mx/IPO/SA/3/2024/AC221-24.pdf</t>
  </si>
  <si>
    <t>http://www.iacip-gto.org.mx/IPO/SA/3/2024/AC223-24.pdf</t>
  </si>
  <si>
    <t>http://www.iacip-gto.org.mx/IPO/SA/3/2024/AC274-24.pdf</t>
  </si>
  <si>
    <t>http://www.iacip-gto.org.mx/IPO/SA/3/2024/AC283-24.pdf</t>
  </si>
  <si>
    <t>http://www.iacip-gto.org.mx/IPO/SA/3/2024/AC316-24.pdf</t>
  </si>
  <si>
    <t>http://www.iacip-gto.org.mx/IPO/SA/3/2024/AC328-24.pdf</t>
  </si>
  <si>
    <t>http://www.iacip-gto.org.mx/IPO/SA/3/2024/AC332-24.pdf</t>
  </si>
  <si>
    <t>http://www.iacip-gto.org.mx/IPO/SA/3/2024/AC337-24.pdf</t>
  </si>
  <si>
    <t>http://www.iacip-gto.org.mx/IPO/SA/3/2024/AC343-24.pdf</t>
  </si>
  <si>
    <t>http://www.iacip-gto.org.mx/IPO/SA/3/2024/AC344-24.pdf</t>
  </si>
  <si>
    <t>http://www.iacip-gto.org.mx/IPO/SA/3/2024/AC347-24.pdf</t>
  </si>
  <si>
    <t>http://www.iacip-gto.org.mx/IPO/SA/3/2024/AC353-24.pdf</t>
  </si>
  <si>
    <t>http://www.iacip-gto.org.mx/IPO/SA/3/2024/AC355-24.pdf</t>
  </si>
  <si>
    <t>http://www.iacip-gto.org.mx/IPO/SA/3/2024/AC356-24.pdf</t>
  </si>
  <si>
    <t>http://www.iacip-gto.org.mx/IPO/SA/3/2024/AC361-24.pdf</t>
  </si>
  <si>
    <t>http://www.iacip-gto.org.mx/IPO/SA/3/2024/AI209-24.pdf</t>
  </si>
  <si>
    <t>http://www.iacip-gto.org.mx/IPO/SA/3/2024/AI284-24.pdf</t>
  </si>
  <si>
    <t>http://www.iacip-gto.org.mx/IPO/SA/3/2024/AI382-24.pdf</t>
  </si>
  <si>
    <t>http://www.iacip-gto.org.mx/IPO/SA/3/2024/RE267-24.pdf</t>
  </si>
  <si>
    <t>http://www.iacip-gto.org.mx/IPO/SA/3/2024/RE281-24.pdf</t>
  </si>
  <si>
    <t>http://www.iacip-gto.org.mx/IPO/SA/3/2024/RE329-24.pdf</t>
  </si>
  <si>
    <t>http://www.iacip-gto.org.mx/IPO/SA/3/2024/RE350-24.pdf</t>
  </si>
  <si>
    <t>http://www.iacip-gto.org.mx/IPO/SA/3/2024/RE351-24.pdf</t>
  </si>
  <si>
    <t>http://www.iacip-gto.org.mx/IPO/SA/3/2024/RE352-24.pdf</t>
  </si>
  <si>
    <t>http://www.iacip-gto.org.mx/IPO/SA/3/2024/RE371-24.pdf</t>
  </si>
  <si>
    <t>http://www.iacip-gto.org.mx/IPO/SA/3/2024/RE373-24.pdf</t>
  </si>
  <si>
    <t>http://www.iacip-gto.org.mx/IPO/SA/3/2024/RE374-24.pdf</t>
  </si>
  <si>
    <t>http://www.iacip-gto.org.mx/IPO/SA/3/2024/RE376-24.pdf</t>
  </si>
  <si>
    <t>http://www.iacip-gto.org.mx/IPO/SA/3/2024/RE377-24.pdf</t>
  </si>
  <si>
    <t>http://www.iacip-gto.org.mx/IPO/SA/3/2024/RE381-24.pdf</t>
  </si>
  <si>
    <t>http://www.iacip-gto.org.mx/IPO/SA/3/2024/RE385-24.pdf</t>
  </si>
  <si>
    <t>http://www.iacip-gto.org.mx/IPO/SA/3/2024/RE386-24.pdf</t>
  </si>
  <si>
    <t>http://www.iacip-gto.org.mx/IPO/SA/3/2024/RE390-24.pdf</t>
  </si>
  <si>
    <t>http://www.iacip-gto.org.mx/IPO/SA/3/2024/RE402-24.pdf</t>
  </si>
  <si>
    <t>http://www.iacip-gto.org.mx/IPO/SA/3/2024/RE415-24.pdf</t>
  </si>
  <si>
    <t>http://www.iacip-gto.org.mx/IPO/SA/3/2024/RE423-24.pdf</t>
  </si>
  <si>
    <t>http://www.iacip-gto.org.mx/IPO/SA/3/2024/RE432-24.pdf</t>
  </si>
  <si>
    <t>http://www.iacip-gto.org.mx/IPO/SA/3/2024/RE469-24.pdf</t>
  </si>
  <si>
    <t>http://www.iacip-gto.org.mx/IPO/SA/3/2024/AC267-24.pdf</t>
  </si>
  <si>
    <t>http://www.iacip-gto.org.mx/IPO/SA/3/2024/AC281-24.pdf</t>
  </si>
  <si>
    <t>http://www.iacip-gto.org.mx/IPO/SA/3/2024/AC329-24.pdf</t>
  </si>
  <si>
    <t>http://www.iacip-gto.org.mx/IPO/SA/3/2024/AC350-24.pdf</t>
  </si>
  <si>
    <t>http://www.iacip-gto.org.mx/IPO/SA/3/2024/AC351-24.pdf</t>
  </si>
  <si>
    <t>http://www.iacip-gto.org.mx/IPO/SA/3/2024/AC352-24.pdf</t>
  </si>
  <si>
    <t>http://www.iacip-gto.org.mx/IPO/SA/3/2024/AC371-24.pdf</t>
  </si>
  <si>
    <t>http://www.iacip-gto.org.mx/IPO/SA/3/2024/AC373-24.pdf</t>
  </si>
  <si>
    <t>http://www.iacip-gto.org.mx/IPO/SA/3/2024/AC374-24.pdf</t>
  </si>
  <si>
    <t>http://www.iacip-gto.org.mx/IPO/SA/3/2024/AC376-24.pdf</t>
  </si>
  <si>
    <t>http://www.iacip-gto.org.mx/IPO/SA/3/2024/AC377-24.pdf</t>
  </si>
  <si>
    <t>http://www.iacip-gto.org.mx/IPO/SA/3/2024/AC381-24.pdf</t>
  </si>
  <si>
    <t>http://www.iacip-gto.org.mx/IPO/SA/3/2024/AC385-24.pdf</t>
  </si>
  <si>
    <t>http://www.iacip-gto.org.mx/IPO/SA/3/2024/AC386-24.pdf</t>
  </si>
  <si>
    <t>http://www.iacip-gto.org.mx/IPO/SA/3/2024/AC390-24.pdf</t>
  </si>
  <si>
    <t>http://www.iacip-gto.org.mx/IPO/SA/3/2024/AC402-24.pdf</t>
  </si>
  <si>
    <t>http://www.iacip-gto.org.mx/IPO/SA/3/2024/AC415-24.pdf</t>
  </si>
  <si>
    <t>http://www.iacip-gto.org.mx/IPO/SA/3/2024/AC423-24.pdf</t>
  </si>
  <si>
    <t>http://www.iacip-gto.org.mx/IPO/SA/3/2024/AC432-24.pdf</t>
  </si>
  <si>
    <t>http://www.iacip-gto.org.mx/IPO/SA/3/2024/AC469-24.pdf</t>
  </si>
  <si>
    <t>RRAIP-814/2024</t>
  </si>
  <si>
    <t>RRAIP-815/2024</t>
  </si>
  <si>
    <t>RRAIP-816/2024</t>
  </si>
  <si>
    <t>RRAIP-817/2024</t>
  </si>
  <si>
    <t>RRAIP-818/2024</t>
  </si>
  <si>
    <t>RRAIP-819/2024</t>
  </si>
  <si>
    <t>RRAIP-820/2024</t>
  </si>
  <si>
    <t>RRAIP-821/2024</t>
  </si>
  <si>
    <t>RRAIP-822/2024</t>
  </si>
  <si>
    <t>RRAIP-823/2024</t>
  </si>
  <si>
    <t>RRAIP-824/2024</t>
  </si>
  <si>
    <t>RRAIP-825/2024</t>
  </si>
  <si>
    <t>RRAIP-826/2024</t>
  </si>
  <si>
    <t>RRAIP-827/2024</t>
  </si>
  <si>
    <t>RRAIP-828/2024</t>
  </si>
  <si>
    <t>RRAIP-829/2024</t>
  </si>
  <si>
    <t>RRAIP-830/2024</t>
  </si>
  <si>
    <t>RRAIP-831/2024</t>
  </si>
  <si>
    <t>RRAIP-832/2024</t>
  </si>
  <si>
    <t>RRAIP-833/2024</t>
  </si>
  <si>
    <t>RRAIP-834/2024</t>
  </si>
  <si>
    <t>RRAIP-835/2024</t>
  </si>
  <si>
    <t>RRAIP-836/2024</t>
  </si>
  <si>
    <t>RRAIP-837/2024</t>
  </si>
  <si>
    <t>RRAIP-838/2024</t>
  </si>
  <si>
    <t>RRAIP-839/2024</t>
  </si>
  <si>
    <t>RRAIP-840/2024</t>
  </si>
  <si>
    <t>RRAIP-841/2024</t>
  </si>
  <si>
    <t>RRAIP-842/2024</t>
  </si>
  <si>
    <t>RRAIP-843/2024</t>
  </si>
  <si>
    <t>RRAIP-844/2024</t>
  </si>
  <si>
    <t>RRAIP-845/2024</t>
  </si>
  <si>
    <t>RRAIP-846/2024</t>
  </si>
  <si>
    <t>RRAIP-847/2024</t>
  </si>
  <si>
    <t>RRAIP-848/2024</t>
  </si>
  <si>
    <t>RRAIP-849/2024</t>
  </si>
  <si>
    <t>RRAIP-850/2024</t>
  </si>
  <si>
    <t>RRAIP-851/2024</t>
  </si>
  <si>
    <t>RRAIP-852/2024</t>
  </si>
  <si>
    <t>RRAIP-853/2024</t>
  </si>
  <si>
    <t>RRAIP-854/2024</t>
  </si>
  <si>
    <t>RRAIP-855/2024</t>
  </si>
  <si>
    <t>RRAIP-856/2024</t>
  </si>
  <si>
    <t>RRAIP-857/2024</t>
  </si>
  <si>
    <t>RRAIP-858/2024</t>
  </si>
  <si>
    <t>RRAIP-859/2024</t>
  </si>
  <si>
    <t>RRAIP-860/2024</t>
  </si>
  <si>
    <t>RRAIP-861/2024</t>
  </si>
  <si>
    <t>RRAIP-862/2024</t>
  </si>
  <si>
    <t>RRAIP-863/2024</t>
  </si>
  <si>
    <t>RRAIP-864/2024</t>
  </si>
  <si>
    <t>RRAIP-865/2024</t>
  </si>
  <si>
    <t>RRAIP-866/2024</t>
  </si>
  <si>
    <t>RRAIP-867/2024</t>
  </si>
  <si>
    <t>RRAIP-868/2024</t>
  </si>
  <si>
    <t>RRAIP-869/2024</t>
  </si>
  <si>
    <t>RRAIP-870/2024</t>
  </si>
  <si>
    <t>RRAIP-871/2024</t>
  </si>
  <si>
    <t>RRAIP-872/2024</t>
  </si>
  <si>
    <t>RRAIP-873/2024</t>
  </si>
  <si>
    <t>RRAIP-874/2024</t>
  </si>
  <si>
    <t>RRAIP-875/2024</t>
  </si>
  <si>
    <t>RRAIP-876/2024</t>
  </si>
  <si>
    <t>RRAIP-877/2024</t>
  </si>
  <si>
    <t>RRAIP-878/2024</t>
  </si>
  <si>
    <t>RRAIP-879/2024</t>
  </si>
  <si>
    <t>RRAIP-880/2024</t>
  </si>
  <si>
    <t>RRAIP-881/2024</t>
  </si>
  <si>
    <t>RRAIP-882/2024</t>
  </si>
  <si>
    <t>RRAIP-883/2024</t>
  </si>
  <si>
    <t>RRAIP-884/2024</t>
  </si>
  <si>
    <t>RRAIP-885/2024</t>
  </si>
  <si>
    <t>RRAIP-886/2024</t>
  </si>
  <si>
    <t>RRAIP-887/2024</t>
  </si>
  <si>
    <t>RRAIP-888/2024</t>
  </si>
  <si>
    <t>RRAIP-889/2024</t>
  </si>
  <si>
    <t>RRAIP-890/2024</t>
  </si>
  <si>
    <t>RRAIP-891/2024</t>
  </si>
  <si>
    <t>RRAIP-892/2024</t>
  </si>
  <si>
    <t>RRAIP-893/2024</t>
  </si>
  <si>
    <t>RRAIP-894/2024</t>
  </si>
  <si>
    <t>RRAIP-895/2024</t>
  </si>
  <si>
    <t>RRAIP-896/2024</t>
  </si>
  <si>
    <t>RRAIP-897/2024</t>
  </si>
  <si>
    <t>RRAIP-898/2024</t>
  </si>
  <si>
    <t>RRAIP-899/2024</t>
  </si>
  <si>
    <t>RRAIP-900/2024</t>
  </si>
  <si>
    <t>RRAIP-901/2024</t>
  </si>
  <si>
    <t>RRAIP-902/2024</t>
  </si>
  <si>
    <t>RRAIP-903/2024</t>
  </si>
  <si>
    <t>RRAIP-904/2024</t>
  </si>
  <si>
    <t>RRAIP-905/2024</t>
  </si>
  <si>
    <t>RRAIP-906/2024</t>
  </si>
  <si>
    <t>RRAIP-907/2024</t>
  </si>
  <si>
    <t>RRAIP-908/2024</t>
  </si>
  <si>
    <t>RRAIP-909/2024</t>
  </si>
  <si>
    <t>RRAIP-910/2024</t>
  </si>
  <si>
    <t>RRAIP-911/2024</t>
  </si>
  <si>
    <t>RRAIP-912/2024</t>
  </si>
  <si>
    <t>RRAIP-913/2024</t>
  </si>
  <si>
    <t>RRAIP-914/2024</t>
  </si>
  <si>
    <t>RRAIP-915/2024</t>
  </si>
  <si>
    <t>RRAIP-916/2024</t>
  </si>
  <si>
    <t>RRAIP-917/2024</t>
  </si>
  <si>
    <t>RRAIP-918/2024</t>
  </si>
  <si>
    <t>RRAIP-919/2024</t>
  </si>
  <si>
    <t>RRAIP-920/2024</t>
  </si>
  <si>
    <t>RRAIP-921/2024</t>
  </si>
  <si>
    <t>RRAIP-922/2024</t>
  </si>
  <si>
    <t>RRAIP-923/2024</t>
  </si>
  <si>
    <t>RRAIP-924/2024</t>
  </si>
  <si>
    <t>RRAIP-925/2024</t>
  </si>
  <si>
    <t>RRAIP-926/2024</t>
  </si>
  <si>
    <t>RRAIP-927/2024</t>
  </si>
  <si>
    <t>RRAIP-928/2024</t>
  </si>
  <si>
    <t>RRAIP-929/2024</t>
  </si>
  <si>
    <t>RRAIP-930/2024</t>
  </si>
  <si>
    <t>RRAIP-931/2024</t>
  </si>
  <si>
    <t>RRAIP-932/2024</t>
  </si>
  <si>
    <t>RRAIP-933/2024</t>
  </si>
  <si>
    <t>RRAIP-934/2024</t>
  </si>
  <si>
    <t>RRAIP-935/2024</t>
  </si>
  <si>
    <t>RRAIP-936/2024</t>
  </si>
  <si>
    <t>RRAIP-937/2024</t>
  </si>
  <si>
    <t>RRAIP-938/2024</t>
  </si>
  <si>
    <t>RRAIP-939/2024</t>
  </si>
  <si>
    <t>RRAIP-940/2024</t>
  </si>
  <si>
    <t>RRAIP-941/2024</t>
  </si>
  <si>
    <t>RRAIP-942/2024</t>
  </si>
  <si>
    <t>RRAIP-943/2024</t>
  </si>
  <si>
    <t>RRAIP-944/2024</t>
  </si>
  <si>
    <t>RRAIP-945/2024</t>
  </si>
  <si>
    <t>RRAIP-946/2024</t>
  </si>
  <si>
    <t>RRAIP-947/2024</t>
  </si>
  <si>
    <t>RRAIP-948/2024</t>
  </si>
  <si>
    <t>RRAIP-949/2024</t>
  </si>
  <si>
    <t>RRAIP-950/2024</t>
  </si>
  <si>
    <t>RRAIP-951/2024</t>
  </si>
  <si>
    <t>RRAIP-952/2024</t>
  </si>
  <si>
    <t>RRAIP-953/2024</t>
  </si>
  <si>
    <t>RRAIP-954/2024</t>
  </si>
  <si>
    <t>RRAIP-955/2024</t>
  </si>
  <si>
    <t>RRAIP-956/2024</t>
  </si>
  <si>
    <t>RRAIP-957/2024</t>
  </si>
  <si>
    <t>RRAIP-958/2024</t>
  </si>
  <si>
    <t>RRAIP-959/2024</t>
  </si>
  <si>
    <t>RRAIP-960/2024</t>
  </si>
  <si>
    <t>RRAIP-961/2024</t>
  </si>
  <si>
    <t>RRAIP-962/2024</t>
  </si>
  <si>
    <t>RRAIP-963/2024</t>
  </si>
  <si>
    <t>RRAIP-964/2024</t>
  </si>
  <si>
    <t>RRAIP-965/2024</t>
  </si>
  <si>
    <t>PUBLO NUEVO, GUANAJUATO</t>
  </si>
  <si>
    <t>SAN LUIS DE LA PAZ,GUANAJUATO</t>
  </si>
  <si>
    <t>http://www.iacip-gto.org.mx/IPO/SA/3/2024/RP574-24.pdf</t>
  </si>
  <si>
    <t>http://www.iacip-gto.org.mx/IPO/SA/3/2024/RP575-24.pdf</t>
  </si>
  <si>
    <t>http://www.iacip-gto.org.mx/IPO/SA/3/2024/RP582-24.pdf</t>
  </si>
  <si>
    <t>http://www.iacip-gto.org.mx/IPO/SA/3/2024/RP584-24.pdf</t>
  </si>
  <si>
    <t>http://www.iacip-gto.org.mx/IPO/SA/3/2024/RP586-24.pdf</t>
  </si>
  <si>
    <t>http://www.iacip-gto.org.mx/IPO/SA/3/2024/RP587-24.pdf</t>
  </si>
  <si>
    <t>http://www.iacip-gto.org.mx/IPO/SA/3/2024/RP588-24.pdf</t>
  </si>
  <si>
    <t>http://www.iacip-gto.org.mx/IPO/SA/3/2024/RP589-24.pdf</t>
  </si>
  <si>
    <t>http://www.iacip-gto.org.mx/IPO/SA/3/2024/RP590-24.pdf</t>
  </si>
  <si>
    <t>http://www.iacip-gto.org.mx/IPO/SA/3/2024/RP591-24.pdf</t>
  </si>
  <si>
    <t>http://www.iacip-gto.org.mx/IPO/SA/3/2024/RP592-24.pdf</t>
  </si>
  <si>
    <t>http://www.iacip-gto.org.mx/IPO/SA/3/2024/RP593-24.pdf</t>
  </si>
  <si>
    <t>http://www.iacip-gto.org.mx/IPO/SA/3/2024/RP617-24.pdf</t>
  </si>
  <si>
    <t>http://www.iacip-gto.org.mx/IPO/SA/3/2024/RP618-24.pdf</t>
  </si>
  <si>
    <t>http://www.iacip-gto.org.mx/IPO/SA/3/2024/RP620-24.pdf</t>
  </si>
  <si>
    <t>http://www.iacip-gto.org.mx/IPO/SA/3/2024/RP623-24.pdf</t>
  </si>
  <si>
    <t>http://www.iacip-gto.org.mx/IPO/SA/3/2024/RP625-24.pdf</t>
  </si>
  <si>
    <t>http://www.iacip-gto.org.mx/IPO/SA/3/2024/RP626-24.pdf</t>
  </si>
  <si>
    <t>http://www.iacip-gto.org.mx/IPO/SA/3/2024/RP627-24.pdf</t>
  </si>
  <si>
    <t>http://www.iacip-gto.org.mx/IPO/SA/3/2024/RP628-24.pdf</t>
  </si>
  <si>
    <t>http://www.iacip-gto.org.mx/IPO/SA/3/2024/RP630-24.pdf</t>
  </si>
  <si>
    <t>http://www.iacip-gto.org.mx/IPO/SA/3/2024/RP636-24.pdf</t>
  </si>
  <si>
    <t>http://www.iacip-gto.org.mx/IPO/SA/3/2024/RP652-24.pdf</t>
  </si>
  <si>
    <t>http://www.iacip-gto.org.mx/IPO/SA/3/2024/RP655-24.pdf</t>
  </si>
  <si>
    <t>http://www.iacip-gto.org.mx/IPO/SA/3/2024/RP657-24.pdf</t>
  </si>
  <si>
    <t>http://www.iacip-gto.org.mx/IPO/SA/3/2024/RP658-24.pdf</t>
  </si>
  <si>
    <t>http://www.iacip-gto.org.mx/IPO/SA/3/2024/RP659-24.pdf</t>
  </si>
  <si>
    <t>http://www.iacip-gto.org.mx/IPO/SA/3/2024/RP660-24.pdf</t>
  </si>
  <si>
    <t>http://www.iacip-gto.org.mx/IPO/SA/3/2024/RP666-24.pdf</t>
  </si>
  <si>
    <t>http://www.iacip-gto.org.mx/IPO/SA/3/2024/RP667-24.pdf</t>
  </si>
  <si>
    <t>http://www.iacip-gto.org.mx/IPO/SA/3/2024/RP668-24.pdf</t>
  </si>
  <si>
    <t>http://www.iacip-gto.org.mx/IPO/SA/3/2024/RP669-24.pdf</t>
  </si>
  <si>
    <t>http://www.iacip-gto.org.mx/IPO/SA/3/2024/RP670-24.pdf</t>
  </si>
  <si>
    <t>http://www.iacip-gto.org.mx/IPO/SA/3/2024/RP671-24.pdf</t>
  </si>
  <si>
    <t>http://www.iacip-gto.org.mx/IPO/SA/3/2024/RP676-24.pdf</t>
  </si>
  <si>
    <t>http://www.iacip-gto.org.mx/IPO/SA/3/2024/RP684-24.pdf</t>
  </si>
  <si>
    <t>http://www.iacip-gto.org.mx/IPO/SA/3/2024/RP685-24.pdf</t>
  </si>
  <si>
    <t>http://www.iacip-gto.org.mx/IPO/SA/3/2024/RP686-24.pdf</t>
  </si>
  <si>
    <t>http://www.iacip-gto.org.mx/IPO/SA/3/2024/RP702-24.pdf</t>
  </si>
  <si>
    <t>http://www.iacip-gto.org.mx/IPO/SA/3/2024/RP703-24.pdf</t>
  </si>
  <si>
    <t>http://www.iacip-gto.org.mx/IPO/SA/3/2024/RP704-24.pdf</t>
  </si>
  <si>
    <t>http://www.iacip-gto.org.mx/IPO/SA/3/2024/RP706-24.pdf</t>
  </si>
  <si>
    <t>http://www.iacip-gto.org.mx/IPO/SA/3/2024/RP709-24.pdf</t>
  </si>
  <si>
    <t>http://www.iacip-gto.org.mx/IPO/SA/3/2024/RP723-24.pdf</t>
  </si>
  <si>
    <t>http://www.iacip-gto.org.mx/IPO/SA/3/2024/RP765-24.pdf</t>
  </si>
  <si>
    <t>http://www.iacip-gto.org.mx/IPO/SA/3/2024/RP653-24.pdf</t>
  </si>
  <si>
    <t>http://www.iacip-gto.org.mx/IPO/SA/3/2024/RP656-24.pdf</t>
  </si>
  <si>
    <t>http://www.iacip-gto.org.mx/IPO/SA/3/2024/RP663-24.pdf</t>
  </si>
  <si>
    <t>http://www.iacip-gto.org.mx/IPO/SA/3/2024/RP664-24.pdf</t>
  </si>
  <si>
    <t>http://www.iacip-gto.org.mx/IPO/SA/3/2024/RP665-24.pdf</t>
  </si>
  <si>
    <t>http://www.iacip-gto.org.mx/IPO/SA/3/2024/RP675-24.pdf</t>
  </si>
  <si>
    <t>http://www.iacip-gto.org.mx/IPO/SA/3/2024/RP677-24.pdf</t>
  </si>
  <si>
    <t>http://www.iacip-gto.org.mx/IPO/SA/3/2024/RP678-24.pdf</t>
  </si>
  <si>
    <t>http://www.iacip-gto.org.mx/IPO/SA/3/2024/RP679-24.pdf</t>
  </si>
  <si>
    <t>http://www.iacip-gto.org.mx/IPO/SA/3/2024/RP680-24.pdf</t>
  </si>
  <si>
    <t>http://www.iacip-gto.org.mx/IPO/SA/3/2024/RP681-24.pdf</t>
  </si>
  <si>
    <t>http://www.iacip-gto.org.mx/IPO/SA/3/2024/RP688-24.pdf</t>
  </si>
  <si>
    <t>http://www.iacip-gto.org.mx/IPO/SA/3/2024/RP689-24.pdf</t>
  </si>
  <si>
    <t>http://www.iacip-gto.org.mx/IPO/SA/3/2024/RP691-24.pdf</t>
  </si>
  <si>
    <t>http://www.iacip-gto.org.mx/IPO/SA/3/2024/RP692-24.pdf</t>
  </si>
  <si>
    <t>http://www.iacip-gto.org.mx/IPO/SA/3/2024/RP693-24.pdf</t>
  </si>
  <si>
    <t>http://www.iacip-gto.org.mx/IPO/SA/3/2024/RP694-24.pdf</t>
  </si>
  <si>
    <t>http://www.iacip-gto.org.mx/IPO/SA/3/2024/RP695-24.pdf</t>
  </si>
  <si>
    <t>http://www.iacip-gto.org.mx/IPO/SA/3/2024/RP696-24.pdf</t>
  </si>
  <si>
    <t>http://www.iacip-gto.org.mx/IPO/SA/3/2024/RP697-24.pdf</t>
  </si>
  <si>
    <t>http://www.iacip-gto.org.mx/IPO/SA/3/2024/RP698-24.pdf</t>
  </si>
  <si>
    <t>http://www.iacip-gto.org.mx/IPO/SA/3/2024/RP699-24.pdf</t>
  </si>
  <si>
    <t>http://www.iacip-gto.org.mx/IPO/SA/3/2024/RP700-24.pdf</t>
  </si>
  <si>
    <t>http://www.iacip-gto.org.mx/IPO/SA/3/2024/RP701-24.pdf</t>
  </si>
  <si>
    <t>http://www.iacip-gto.org.mx/IPO/SA/3/2024/RP708-24.pdf</t>
  </si>
  <si>
    <t>http://www.iacip-gto.org.mx/IPO/SA/3/2024/RP710-24.pdf</t>
  </si>
  <si>
    <t>http://www.iacip-gto.org.mx/IPO/SA/3/2024/RP711-24.pdf</t>
  </si>
  <si>
    <t>http://www.iacip-gto.org.mx/IPO/SA/3/2024/RP712-24.pdf</t>
  </si>
  <si>
    <t>http://www.iacip-gto.org.mx/IPO/SA/3/2024/RP713-24.pdf</t>
  </si>
  <si>
    <t>http://www.iacip-gto.org.mx/IPO/SA/3/2024/RP714-24.pdf</t>
  </si>
  <si>
    <t>http://www.iacip-gto.org.mx/IPO/SA/3/2024/RP715-24.pdf</t>
  </si>
  <si>
    <t>http://www.iacip-gto.org.mx/IPO/SA/3/2024/RP716-24.pdf</t>
  </si>
  <si>
    <t>http://www.iacip-gto.org.mx/IPO/SA/3/2024/RP717-24.pdf</t>
  </si>
  <si>
    <t>http://www.iacip-gto.org.mx/IPO/SA/3/2024/RP718-24.pdf</t>
  </si>
  <si>
    <t>http://www.iacip-gto.org.mx/IPO/SA/3/2024/RP719-24.pdf</t>
  </si>
  <si>
    <t>http://www.iacip-gto.org.mx/IPO/SA/3/2024/RP720-24.pdf</t>
  </si>
  <si>
    <t>http://www.iacip-gto.org.mx/IPO/SA/3/2024/RP721-24.pdf</t>
  </si>
  <si>
    <t>http://www.iacip-gto.org.mx/IPO/SA/3/2024/RP722-24.pdf</t>
  </si>
  <si>
    <t>http://www.iacip-gto.org.mx/IPO/SA/3/2024/RP724-24.pdf</t>
  </si>
  <si>
    <t>http://www.iacip-gto.org.mx/IPO/SA/3/2024/RP727-24.pdf</t>
  </si>
  <si>
    <t>http://www.iacip-gto.org.mx/IPO/SA/3/2024/RP730-24.pdf</t>
  </si>
  <si>
    <t>http://www.iacip-gto.org.mx/IPO/SA/3/2024/RP731-24.pdf</t>
  </si>
  <si>
    <t>http://www.iacip-gto.org.mx/IPO/SA/3/2024/RP732-24.pdf</t>
  </si>
  <si>
    <t>http://www.iacip-gto.org.mx/IPO/SA/3/2024/RP733-24.pdf</t>
  </si>
  <si>
    <t>http://www.iacip-gto.org.mx/IPO/SA/3/2024/RP734-24.pdf</t>
  </si>
  <si>
    <t>http://www.iacip-gto.org.mx/IPO/SA/3/2024/RP735-24.pdf</t>
  </si>
  <si>
    <t>http://www.iacip-gto.org.mx/IPO/SA/3/2024/RP737-24.pdf</t>
  </si>
  <si>
    <t>http://www.iacip-gto.org.mx/IPO/SA/3/2024/RP738-24.pdf</t>
  </si>
  <si>
    <t>http://www.iacip-gto.org.mx/IPO/SA/3/2024/RP739-24.pdf</t>
  </si>
  <si>
    <t>http://www.iacip-gto.org.mx/IPO/SA/3/2024/RP740-24.pdf</t>
  </si>
  <si>
    <t>http://www.iacip-gto.org.mx/IPO/SA/3/2024/RP741-24.pdf</t>
  </si>
  <si>
    <t>http://www.iacip-gto.org.mx/IPO/SA/3/2024/RP742-24.pdf</t>
  </si>
  <si>
    <t>http://www.iacip-gto.org.mx/IPO/SA/3/2024/RP744-24.pdf</t>
  </si>
  <si>
    <t>http://www.iacip-gto.org.mx/IPO/SA/3/2024/RP745-24.pdf</t>
  </si>
  <si>
    <t>http://www.iacip-gto.org.mx/IPO/SA/3/2024/RP762-24.pdf</t>
  </si>
  <si>
    <t>http://www.iacip-gto.org.mx/IPO/SA/3/2024/RP766-24.pdf</t>
  </si>
  <si>
    <t>http://www.iacip-gto.org.mx/IPO/SA/3/2024/RP779-24.pdf</t>
  </si>
  <si>
    <t>http://www.iacip-gto.org.mx/IPO/SA/3/2024/RP780-24.pdf</t>
  </si>
  <si>
    <t>http://www.iacip-gto.org.mx/IPO/SA/3/2024/RP782-24.pdf</t>
  </si>
  <si>
    <t>http://www.iacip-gto.org.mx/IPO/SA/3/2024/RP783-24.pdf</t>
  </si>
  <si>
    <t>http://www.iacip-gto.org.mx/IPO/SA/3/2024/RP797-24.pdf</t>
  </si>
  <si>
    <t>http://www.iacip-gto.org.mx/IPO/SA/3/2024/RP798-24.pdf</t>
  </si>
  <si>
    <t>http://www.iacip-gto.org.mx/IPO/SA/3/2024/RP820-24.pdf</t>
  </si>
  <si>
    <t>http://www.iacip-gto.org.mx/IPO/SA/3/2024/RP478-24.pdf</t>
  </si>
  <si>
    <t>http://www.iacip-gto.org.mx/IPO/SA/3/2024/RP746-24.pdf</t>
  </si>
  <si>
    <t>http://www.iacip-gto.org.mx/IPO/SA/3/2024/RP750-24.pdf</t>
  </si>
  <si>
    <t>http://www.iacip-gto.org.mx/IPO/SA/3/2024/RP751-24.pdf</t>
  </si>
  <si>
    <t>http://www.iacip-gto.org.mx/IPO/SA/3/2024/RP752-24.pdf</t>
  </si>
  <si>
    <t>http://www.iacip-gto.org.mx/IPO/SA/3/2024/RP753-24.pdf</t>
  </si>
  <si>
    <t>http://www.iacip-gto.org.mx/IPO/SA/3/2024/RP754-24.pdf</t>
  </si>
  <si>
    <t>http://www.iacip-gto.org.mx/IPO/SA/3/2024/RP755-24.pdf</t>
  </si>
  <si>
    <t>http://www.iacip-gto.org.mx/IPO/SA/3/2024/RP756-24.pdf</t>
  </si>
  <si>
    <t>http://www.iacip-gto.org.mx/IPO/SA/3/2024/RP757-24.pdf</t>
  </si>
  <si>
    <t>http://www.iacip-gto.org.mx/IPO/SA/3/2024/RP758-24.pdf</t>
  </si>
  <si>
    <t>http://www.iacip-gto.org.mx/IPO/SA/3/2024/RP759-24.pdf</t>
  </si>
  <si>
    <t>http://www.iacip-gto.org.mx/IPO/SA/3/2024/RP760-24.pdf</t>
  </si>
  <si>
    <t>http://www.iacip-gto.org.mx/IPO/SA/3/2024/RP761-24.pdf</t>
  </si>
  <si>
    <t>http://www.iacip-gto.org.mx/IPO/SA/3/2024/RP763-24.pdf</t>
  </si>
  <si>
    <t>http://www.iacip-gto.org.mx/IPO/SA/3/2024/RP764-24.pdf</t>
  </si>
  <si>
    <t>http://www.iacip-gto.org.mx/IPO/SA/3/2024/RP767-24.pdf</t>
  </si>
  <si>
    <t>http://www.iacip-gto.org.mx/IPO/SA/3/2024/RP768-24.pdf</t>
  </si>
  <si>
    <t>http://www.iacip-gto.org.mx/IPO/SA/3/2024/RP769-24.pdf</t>
  </si>
  <si>
    <t>http://www.iacip-gto.org.mx/IPO/SA/3/2024/RP770-24.pdf</t>
  </si>
  <si>
    <t>http://www.iacip-gto.org.mx/IPO/SA/3/2024/RP771-24.pdf</t>
  </si>
  <si>
    <t>http://www.iacip-gto.org.mx/IPO/SA/3/2024/RP772-24.pdf</t>
  </si>
  <si>
    <t>http://www.iacip-gto.org.mx/IPO/SA/3/2024/RP773-24.pdf</t>
  </si>
  <si>
    <t>http://www.iacip-gto.org.mx/IPO/SA/3/2024/RP774-24.pdf</t>
  </si>
  <si>
    <t>http://www.iacip-gto.org.mx/IPO/SA/3/2024/RP775-24.pdf</t>
  </si>
  <si>
    <t>http://www.iacip-gto.org.mx/IPO/SA/3/2024/RP776-24.pdf</t>
  </si>
  <si>
    <t>http://www.iacip-gto.org.mx/IPO/SA/3/2024/RP777-24.pdf</t>
  </si>
  <si>
    <t>http://www.iacip-gto.org.mx/IPO/SA/3/2024/RP778-24.pdf</t>
  </si>
  <si>
    <t>http://www.iacip-gto.org.mx/IPO/SA/3/2024/RP781-24.pdf</t>
  </si>
  <si>
    <t>http://www.iacip-gto.org.mx/IPO/SA/3/2024/RP784-24.pdf</t>
  </si>
  <si>
    <t>http://www.iacip-gto.org.mx/IPO/SA/3/2024/RP785-24.pdf</t>
  </si>
  <si>
    <t>http://www.iacip-gto.org.mx/IPO/SA/3/2024/RP786-24.pdf</t>
  </si>
  <si>
    <t>http://www.iacip-gto.org.mx/IPO/SA/3/2024/RP787-24.pdf</t>
  </si>
  <si>
    <t>http://www.iacip-gto.org.mx/IPO/SA/3/2024/RP788-24.pdf</t>
  </si>
  <si>
    <t>http://www.iacip-gto.org.mx/IPO/SA/3/2024/RP789-24.pdf</t>
  </si>
  <si>
    <t>http://www.iacip-gto.org.mx/IPO/SA/3/2024/RP790-24.pdf</t>
  </si>
  <si>
    <t>http://www.iacip-gto.org.mx/IPO/SA/3/2024/RP791-24.pdf</t>
  </si>
  <si>
    <t>http://www.iacip-gto.org.mx/IPO/SA/3/2024/RP792-24.pdf</t>
  </si>
  <si>
    <t>http://www.iacip-gto.org.mx/IPO/SA/3/2024/RP793-24.pdf</t>
  </si>
  <si>
    <t>http://www.iacip-gto.org.mx/IPO/SA/3/2024/RP794-24.pdf</t>
  </si>
  <si>
    <t>http://www.iacip-gto.org.mx/IPO/SA/3/2024/RP795-24.pdf</t>
  </si>
  <si>
    <t>http://www.iacip-gto.org.mx/IPO/SA/3/2024/RP796-24.pdf</t>
  </si>
  <si>
    <t>http://www.iacip-gto.org.mx/IPO/SA/3/2024/RP799-24.pdf</t>
  </si>
  <si>
    <t>http://www.iacip-gto.org.mx/IPO/SA/3/2024/RP816-24.pdf</t>
  </si>
  <si>
    <t>http://www.iacip-gto.org.mx/IPO/SA/3/2024/RP844-24.pdf</t>
  </si>
  <si>
    <t>http://www.iacip-gto.org.mx/IPO/SA/3/2024/RP856-24.pdf</t>
  </si>
  <si>
    <t>http://www.iacip-gto.org.mx/IPO/SA/3/2024/RP870-24.pdf</t>
  </si>
  <si>
    <t>http://www.iacip-gto.org.mx/IPO/SA/3/2024/AI167-24.pdf</t>
  </si>
  <si>
    <t>http://www.iacip-gto.org.mx/IPO/SA/3/2024/AC163-24.pdf</t>
  </si>
  <si>
    <t>http://www.iacip-gto.org.mx/IPO/SA/3/2024/AC199-24.pdf</t>
  </si>
  <si>
    <t>http://www.iacip-gto.org.mx/IPO/SA/3/2024/AC203-24.pdf</t>
  </si>
  <si>
    <t>http://www.iacip-gto.org.mx/IPO/SA/3/2024/AC212-24.pdf</t>
  </si>
  <si>
    <t>http://www.iacip-gto.org.mx/IPO/SA/3/2024/AC291-24.pdf</t>
  </si>
  <si>
    <t>http://www.iacip-gto.org.mx/IPO/SA/3/2024/AC331-24.pdf</t>
  </si>
  <si>
    <t>http://www.iacip-gto.org.mx/IPO/SA/3/2024/AC335-24.pdf</t>
  </si>
  <si>
    <t>http://www.iacip-gto.org.mx/IPO/SA/3/2024/AC354-24.pdf</t>
  </si>
  <si>
    <t>http://www.iacip-gto.org.mx/IPO/SA/3/2024/AC379-24.pdf</t>
  </si>
  <si>
    <t>http://www.iacip-gto.org.mx/IPO/SA/3/2024/AC388-24.pdf</t>
  </si>
  <si>
    <t>http://www.iacip-gto.org.mx/IPO/SA/3/2024/AC400-24.pdf</t>
  </si>
  <si>
    <t>http://www.iacip-gto.org.mx/IPO/SA/3/2024/AC403-24.pdf</t>
  </si>
  <si>
    <t>http://www.iacip-gto.org.mx/IPO/SA/3/2024/AC405-24.pdf</t>
  </si>
  <si>
    <t>http://www.iacip-gto.org.mx/IPO/SA/3/2024/AC408-24.pdf</t>
  </si>
  <si>
    <t>http://www.iacip-gto.org.mx/IPO/SA/3/2024/AC412-24.pdf</t>
  </si>
  <si>
    <t>http://www.iacip-gto.org.mx/IPO/SA/3/2024/AC416-24.pdf</t>
  </si>
  <si>
    <t>http://www.iacip-gto.org.mx/IPO/SA/3/2024/AC418-24.pdf</t>
  </si>
  <si>
    <t>http://www.iacip-gto.org.mx/IPO/SA/3/2024/AC421-24.pdf</t>
  </si>
  <si>
    <t>http://www.iacip-gto.org.mx/IPO/SA/3/2024/AC422-24.pdf</t>
  </si>
  <si>
    <t>http://www.iacip-gto.org.mx/IPO/SA/3/2024/AC424-24.pdf</t>
  </si>
  <si>
    <t>http://www.iacip-gto.org.mx/IPO/SA/3/2024/AC427-24.pdf</t>
  </si>
  <si>
    <t>http://www.iacip-gto.org.mx/IPO/SA/3/2024/AC429-24.pdf</t>
  </si>
  <si>
    <t>http://www.iacip-gto.org.mx/IPO/SA/3/2024/AC433-24.pdf</t>
  </si>
  <si>
    <t>http://www.iacip-gto.org.mx/IPO/SA/3/2024/AC435-24.pdf</t>
  </si>
  <si>
    <t>http://www.iacip-gto.org.mx/IPO/SA/3/2024/AC437-24.pdf</t>
  </si>
  <si>
    <t>http://www.iacip-gto.org.mx/IPO/SA/3/2024/AC438-24.pdf</t>
  </si>
  <si>
    <t>http://www.iacip-gto.org.mx/IPO/SA/3/2024/AC441-24.pdf</t>
  </si>
  <si>
    <t>http://www.iacip-gto.org.mx/IPO/SA/3/2024/AC447-24.pdf</t>
  </si>
  <si>
    <t>http://www.iacip-gto.org.mx/IPO/SA/3/2024/AC448-24.pdf</t>
  </si>
  <si>
    <t>http://www.iacip-gto.org.mx/IPO/SA/3/2024/AC452-24.pdf</t>
  </si>
  <si>
    <t>http://www.iacip-gto.org.mx/IPO/SA/3/2024/AC455-24.pdf</t>
  </si>
  <si>
    <t>http://www.iacip-gto.org.mx/IPO/SA/3/2024/AC456-24.pdf</t>
  </si>
  <si>
    <t>http://www.iacip-gto.org.mx/IPO/SA/3/2024/AC457-24.pdf</t>
  </si>
  <si>
    <t>http://www.iacip-gto.org.mx/IPO/SA/3/2024/AC462-24.pdf</t>
  </si>
  <si>
    <t>http://www.iacip-gto.org.mx/IPO/SA/3/2024/AC464-24.pdf</t>
  </si>
  <si>
    <t>http://www.iacip-gto.org.mx/IPO/SA/3/2024/AC467-24.pdf</t>
  </si>
  <si>
    <t>http://www.iacip-gto.org.mx/IPO/SA/3/2024/AC470-24.pdf</t>
  </si>
  <si>
    <t>http://www.iacip-gto.org.mx/IPO/SA/3/2024/RE163-24.pdf</t>
  </si>
  <si>
    <t>http://www.iacip-gto.org.mx/IPO/SA/3/2024/RE199-24.pdf</t>
  </si>
  <si>
    <t>http://www.iacip-gto.org.mx/IPO/SA/3/2024/RE203-24.pdf</t>
  </si>
  <si>
    <t>http://www.iacip-gto.org.mx/IPO/SA/3/2024/RE212-24.pdf</t>
  </si>
  <si>
    <t>http://www.iacip-gto.org.mx/IPO/SA/3/2024/RE291-24.pdf</t>
  </si>
  <si>
    <t>http://www.iacip-gto.org.mx/IPO/SA/3/2024/RE331-24.pdf</t>
  </si>
  <si>
    <t>http://www.iacip-gto.org.mx/IPO/SA/3/2024/RE335-24.pdf</t>
  </si>
  <si>
    <t>http://www.iacip-gto.org.mx/IPO/SA/3/2024/RE354-24.pdf</t>
  </si>
  <si>
    <t>http://www.iacip-gto.org.mx/IPO/SA/3/2024/RE379-24.pdf</t>
  </si>
  <si>
    <t>http://www.iacip-gto.org.mx/IPO/SA/3/2024/RE388-24.pdf</t>
  </si>
  <si>
    <t>http://www.iacip-gto.org.mx/IPO/SA/3/2024/RE400-24.pdf</t>
  </si>
  <si>
    <t>http://www.iacip-gto.org.mx/IPO/SA/3/2024/RE403-24.pdf</t>
  </si>
  <si>
    <t>http://www.iacip-gto.org.mx/IPO/SA/3/2024/RE405-24.pdf</t>
  </si>
  <si>
    <t>http://www.iacip-gto.org.mx/IPO/SA/3/2024/RE408-24.pdf</t>
  </si>
  <si>
    <t>http://www.iacip-gto.org.mx/IPO/SA/3/2024/RE412-24.pdf</t>
  </si>
  <si>
    <t>http://www.iacip-gto.org.mx/IPO/SA/3/2024/RE416-24.pdf</t>
  </si>
  <si>
    <t>http://www.iacip-gto.org.mx/IPO/SA/3/2024/RE418-24.pdf</t>
  </si>
  <si>
    <t>http://www.iacip-gto.org.mx/IPO/SA/3/2024/RE421-24.pdf</t>
  </si>
  <si>
    <t>http://www.iacip-gto.org.mx/IPO/SA/3/2024/RE422-24.pdf</t>
  </si>
  <si>
    <t>http://www.iacip-gto.org.mx/IPO/SA/3/2024/RE424-24.pdf</t>
  </si>
  <si>
    <t>http://www.iacip-gto.org.mx/IPO/SA/3/2024/RE427-24.pdf</t>
  </si>
  <si>
    <t>http://www.iacip-gto.org.mx/IPO/SA/3/2024/RE429-24.pdf</t>
  </si>
  <si>
    <t>http://www.iacip-gto.org.mx/IPO/SA/3/2024/RE433-24.pdf</t>
  </si>
  <si>
    <t>http://www.iacip-gto.org.mx/IPO/SA/3/2024/RE435-24.pdf</t>
  </si>
  <si>
    <t>http://www.iacip-gto.org.mx/IPO/SA/3/2024/RE437-24.pdf</t>
  </si>
  <si>
    <t>http://www.iacip-gto.org.mx/IPO/SA/3/2024/RE438-24.pdf</t>
  </si>
  <si>
    <t>http://www.iacip-gto.org.mx/IPO/SA/3/2024/RE441-24.pdf</t>
  </si>
  <si>
    <t>http://www.iacip-gto.org.mx/IPO/SA/3/2024/RE447-24.pdf</t>
  </si>
  <si>
    <t>http://www.iacip-gto.org.mx/IPO/SA/3/2024/RE448-24.pdf</t>
  </si>
  <si>
    <t>http://www.iacip-gto.org.mx/IPO/SA/3/2024/RE452-24.pdf</t>
  </si>
  <si>
    <t>http://www.iacip-gto.org.mx/IPO/SA/3/2024/RE455-24.pdf</t>
  </si>
  <si>
    <t>http://www.iacip-gto.org.mx/IPO/SA/3/2024/RE456-24.pdf</t>
  </si>
  <si>
    <t>http://www.iacip-gto.org.mx/IPO/SA/3/2024/RE457-24.pdf</t>
  </si>
  <si>
    <t>http://www.iacip-gto.org.mx/IPO/SA/3/2024/RE462-24.pdf</t>
  </si>
  <si>
    <t>http://www.iacip-gto.org.mx/IPO/SA/3/2024/RE464-24.pdf</t>
  </si>
  <si>
    <t>http://www.iacip-gto.org.mx/IPO/SA/3/2024/RE467-24.pdf</t>
  </si>
  <si>
    <t>http://www.iacip-gto.org.mx/IPO/SA/3/2024/RE470-24.pdf</t>
  </si>
  <si>
    <t>http://www.iacip-gto.org.mx/IPO/SA/3/2024/DES224-24.pdf</t>
  </si>
  <si>
    <t>http://www.iacip-gto.org.mx/IPO/SA/3/2024/RE269-24.pdf</t>
  </si>
  <si>
    <t>http://www.iacip-gto.org.mx/IPO/SA/3/2024/RE284-24.pdf</t>
  </si>
  <si>
    <t>http://www.iacip-gto.org.mx/IPO/SA/3/2024/RE338-24.pdf</t>
  </si>
  <si>
    <t>http://www.iacip-gto.org.mx/IPO/SA/3/2024/RE339-24.pdf</t>
  </si>
  <si>
    <t>http://www.iacip-gto.org.mx/IPO/SA/3/2024/RE367-24.pdf</t>
  </si>
  <si>
    <t>http://www.iacip-gto.org.mx/IPO/SA/3/2024/RE382-24.pdf</t>
  </si>
  <si>
    <t>http://www.iacip-gto.org.mx/IPO/SA/3/2024/RE383-24.pdf</t>
  </si>
  <si>
    <t>http://www.iacip-gto.org.mx/IPO/SA/3/2024/RE387-24.pdf</t>
  </si>
  <si>
    <t>http://www.iacip-gto.org.mx/IPO/SA/3/2024/RE406-24.pdf</t>
  </si>
  <si>
    <t>http://www.iacip-gto.org.mx/IPO/SA/3/2024/RE409-24.pdf</t>
  </si>
  <si>
    <t>http://www.iacip-gto.org.mx/IPO/SA/3/2024/RE419-24.pdf</t>
  </si>
  <si>
    <t>http://www.iacip-gto.org.mx/IPO/SA/3/2024/RE434-24.pdf</t>
  </si>
  <si>
    <t>http://www.iacip-gto.org.mx/IPO/SA/3/2024/RE475-24.pdf</t>
  </si>
  <si>
    <t>http://www.iacip-gto.org.mx/IPO/SA/3/2024/RE480-24.pdf</t>
  </si>
  <si>
    <t>http://www.iacip-gto.org.mx/IPO/SA/3/2024/RE484-24.pdf</t>
  </si>
  <si>
    <t>http://www.iacip-gto.org.mx/IPO/SA/3/2024/RE486-24.pdf</t>
  </si>
  <si>
    <t>http://www.iacip-gto.org.mx/IPO/SA/3/2024/RE487-24.pdf</t>
  </si>
  <si>
    <t>http://www.iacip-gto.org.mx/IPO/SA/3/2024/RE492-24.pdf</t>
  </si>
  <si>
    <t>http://www.iacip-gto.org.mx/IPO/SA/3/2024/RE496-24.pdf</t>
  </si>
  <si>
    <t>http://www.iacip-gto.org.mx/IPO/SA/3/2024/RE517-24.pdf</t>
  </si>
  <si>
    <t>http://www.iacip-gto.org.mx/IPO/SA/3/2024/RE522-24.pdf</t>
  </si>
  <si>
    <t>http://www.iacip-gto.org.mx/IPO/SA/3/2024/RE523-24.pdf</t>
  </si>
  <si>
    <t>http://www.iacip-gto.org.mx/IPO/SA/3/2024/RE616-24.pdf</t>
  </si>
  <si>
    <t>http://www.iacip-gto.org.mx/IPO/SA/3/2024/AC269-24.pdf</t>
  </si>
  <si>
    <t>http://www.iacip-gto.org.mx/IPO/SA/3/2024/AC284-24.pdf</t>
  </si>
  <si>
    <t>http://www.iacip-gto.org.mx/IPO/SA/3/2024/AC338-24.pdf</t>
  </si>
  <si>
    <t>http://www.iacip-gto.org.mx/IPO/SA/3/2024/AC339-24.pdf</t>
  </si>
  <si>
    <t>http://www.iacip-gto.org.mx/IPO/SA/3/2024/AC367-24.pdf</t>
  </si>
  <si>
    <t>http://www.iacip-gto.org.mx/IPO/SA/3/2024/AC382-24.pdf</t>
  </si>
  <si>
    <t>http://www.iacip-gto.org.mx/IPO/SA/3/2024/AC383-24.pdf</t>
  </si>
  <si>
    <t>http://www.iacip-gto.org.mx/IPO/SA/3/2024/AC387-24.pdf</t>
  </si>
  <si>
    <t>http://www.iacip-gto.org.mx/IPO/SA/3/2024/AC406-24.pdf</t>
  </si>
  <si>
    <t>http://www.iacip-gto.org.mx/IPO/SA/3/2024/AC409-24.pdf</t>
  </si>
  <si>
    <t>http://www.iacip-gto.org.mx/IPO/SA/3/2024/AC419-24.pdf</t>
  </si>
  <si>
    <t>http://www.iacip-gto.org.mx/IPO/SA/3/2024/AC434-24.pdf</t>
  </si>
  <si>
    <t>http://www.iacip-gto.org.mx/IPO/SA/3/2024/AC475-24.pdf</t>
  </si>
  <si>
    <t>http://www.iacip-gto.org.mx/IPO/SA/3/2024/AC480-24.pdf</t>
  </si>
  <si>
    <t>http://www.iacip-gto.org.mx/IPO/SA/3/2024/AC484-24.pdf</t>
  </si>
  <si>
    <t>http://www.iacip-gto.org.mx/IPO/SA/3/2024/AC486-24.pdf</t>
  </si>
  <si>
    <t>http://www.iacip-gto.org.mx/IPO/SA/3/2024/AC487-24.pdf</t>
  </si>
  <si>
    <t>http://www.iacip-gto.org.mx/IPO/SA/3/2024/AC492-24.pdf</t>
  </si>
  <si>
    <t>http://www.iacip-gto.org.mx/IPO/SA/3/2024/AC496-24.pdf</t>
  </si>
  <si>
    <t>http://www.iacip-gto.org.mx/IPO/SA/3/2024/AC517-24.pdf</t>
  </si>
  <si>
    <t>http://www.iacip-gto.org.mx/IPO/SA/3/2024/AC522-24.pdf</t>
  </si>
  <si>
    <t>http://www.iacip-gto.org.mx/IPO/SA/3/2024/AC523-24.pdf</t>
  </si>
  <si>
    <t>http://www.iacip-gto.org.mx/IPO/SA/3/2024/AC616-24.pdf</t>
  </si>
  <si>
    <t>http://www.iacip-gto.org.mx/IPO/SA/3/2024/RP736-24.pdf</t>
  </si>
  <si>
    <t>http://www.iacip-gto.org.mx/IPO/SA/3/2024/RP800-24.pdf</t>
  </si>
  <si>
    <t>http://www.iacip-gto.org.mx/IPO/SA/3/2024/RP801-24.pdf</t>
  </si>
  <si>
    <t>http://www.iacip-gto.org.mx/IPO/SA/3/2024/RP802-24.pdf</t>
  </si>
  <si>
    <t>http://www.iacip-gto.org.mx/IPO/SA/3/2024/RP803-24.pdf</t>
  </si>
  <si>
    <t>http://www.iacip-gto.org.mx/IPO/SA/3/2024/RP804-24.pdf</t>
  </si>
  <si>
    <t>http://www.iacip-gto.org.mx/IPO/SA/3/2024/RP805-24.pdf</t>
  </si>
  <si>
    <t>http://www.iacip-gto.org.mx/IPO/SA/3/2024/RP806-24.pdf</t>
  </si>
  <si>
    <t>http://www.iacip-gto.org.mx/IPO/SA/3/2024/RP807-24.pdf</t>
  </si>
  <si>
    <t>http://www.iacip-gto.org.mx/IPO/SA/3/2024/RP808-24.pdf</t>
  </si>
  <si>
    <t>http://www.iacip-gto.org.mx/IPO/SA/3/2024/RP809-24.pdf</t>
  </si>
  <si>
    <t>http://www.iacip-gto.org.mx/IPO/SA/3/2024/RP810-24.pdf</t>
  </si>
  <si>
    <t>http://www.iacip-gto.org.mx/IPO/SA/3/2024/RP811-24.pdf</t>
  </si>
  <si>
    <t>http://www.iacip-gto.org.mx/IPO/SA/3/2024/RP812-24.pdf</t>
  </si>
  <si>
    <t>http://www.iacip-gto.org.mx/IPO/SA/3/2024/RP813-24.pdf</t>
  </si>
  <si>
    <t>http://www.iacip-gto.org.mx/IPO/SA/3/2024/RP814-24.pdf</t>
  </si>
  <si>
    <t>http://www.iacip-gto.org.mx/IPO/SA/3/2024/RP815-24.pdf</t>
  </si>
  <si>
    <t>http://www.iacip-gto.org.mx/IPO/SA/3/2024/RP817-24.pdf</t>
  </si>
  <si>
    <t>http://www.iacip-gto.org.mx/IPO/SA/3/2024/RP818-24.pdf</t>
  </si>
  <si>
    <t>http://www.iacip-gto.org.mx/IPO/SA/3/2024/RP819-24.pdf</t>
  </si>
  <si>
    <t>http://www.iacip-gto.org.mx/IPO/SA/3/2024/RP821-24.pdf</t>
  </si>
  <si>
    <t>http://www.iacip-gto.org.mx/IPO/SA/3/2024/RP822-24.pdf</t>
  </si>
  <si>
    <t>http://www.iacip-gto.org.mx/IPO/SA/3/2024/RP824-24.pdf</t>
  </si>
  <si>
    <t>http://www.iacip-gto.org.mx/IPO/SA/3/2024/RP826-24.pdf</t>
  </si>
  <si>
    <t>http://www.iacip-gto.org.mx/IPO/SA/3/2024/RP834-24.pdf</t>
  </si>
  <si>
    <t>http://www.iacip-gto.org.mx/IPO/SA/3/2024/RP835-24.pdf</t>
  </si>
  <si>
    <t>http://www.iacip-gto.org.mx/IPO/SA/3/2024/RP841-24.pdf</t>
  </si>
  <si>
    <t>http://www.iacip-gto.org.mx/IPO/SA/3/2024/RP842-24.pdf</t>
  </si>
  <si>
    <t>http://www.iacip-gto.org.mx/IPO/SA/3/2024/RP845-24.pdf</t>
  </si>
  <si>
    <t>http://www.iacip-gto.org.mx/IPO/SA/3/2024/RP848-24.pdf</t>
  </si>
  <si>
    <t>http://www.iacip-gto.org.mx/IPO/SA/3/2024/RP852-24.pdf</t>
  </si>
  <si>
    <t>http://www.iacip-gto.org.mx/IPO/SA/3/2024/RP855-24.pdf</t>
  </si>
  <si>
    <t>http://www.iacip-gto.org.mx/IPO/SA/3/2024/RP858-24.pdf</t>
  </si>
  <si>
    <t>http://www.iacip-gto.org.mx/IPO/SA/3/2024/RP860-24.pdf</t>
  </si>
  <si>
    <t>http://www.iacip-gto.org.mx/IPO/SA/3/2024/RP873-24.pdf</t>
  </si>
  <si>
    <t>http://www.iacip-gto.org.mx/IPO/SA/3/2024/RP874-24.pdf</t>
  </si>
  <si>
    <t>http://www.iacip-gto.org.mx/IPO/SA/3/2024/RP882-24.pdf</t>
  </si>
  <si>
    <t>http://www.iacip-gto.org.mx/IPO/SA/3/2024/RP883-24.pdf</t>
  </si>
  <si>
    <t>http://www.iacip-gto.org.mx/IPO/SA/3/2024/RP888-24.pdf</t>
  </si>
  <si>
    <t>http://www.iacip-gto.org.mx/IPO/SA/3/2024/RP521-24.pdf</t>
  </si>
  <si>
    <t>RRAIP-966/2024</t>
  </si>
  <si>
    <t>EXTEMPORÁNEA</t>
  </si>
  <si>
    <t>CORONEO, GUANAJUATO</t>
  </si>
  <si>
    <t>PURÍSIMA DEL RINCÓN, GUANAJUATO</t>
  </si>
  <si>
    <t>RRAIP-967/2024</t>
  </si>
  <si>
    <t>RRAIP-968/2024</t>
  </si>
  <si>
    <t>RRAIP-969/2024</t>
  </si>
  <si>
    <t>RRAIP-970/2024</t>
  </si>
  <si>
    <t>RRAIP-971/2024</t>
  </si>
  <si>
    <t>RRAIP-972/2024</t>
  </si>
  <si>
    <t>RRAIP-973/2024</t>
  </si>
  <si>
    <t>RRAIP-974/2024</t>
  </si>
  <si>
    <t>RRAIP-975/2024</t>
  </si>
  <si>
    <t>RRAIP-976/2024</t>
  </si>
  <si>
    <t>RRAIP-977/2024</t>
  </si>
  <si>
    <t>RRAIP-978/2024</t>
  </si>
  <si>
    <t>RRAIP-979/2024</t>
  </si>
  <si>
    <t>RRAIP-980/2024</t>
  </si>
  <si>
    <t>RRAIP-981/2024</t>
  </si>
  <si>
    <t>RRAIP-982/2024</t>
  </si>
  <si>
    <t>RRAIP-983/2024</t>
  </si>
  <si>
    <t>RRAIP-984/2024</t>
  </si>
  <si>
    <t>RRAIP-985/2024</t>
  </si>
  <si>
    <t>RRAIP-986/2024</t>
  </si>
  <si>
    <t>RRAIP-987/2024</t>
  </si>
  <si>
    <t>RRAIP-988/2024</t>
  </si>
  <si>
    <t>RRAIP-989/2024</t>
  </si>
  <si>
    <t>RRAIP-990/2024</t>
  </si>
  <si>
    <t>RRAIP-991/2024</t>
  </si>
  <si>
    <t>RRAIP-992/2024</t>
  </si>
  <si>
    <t>RRAIP-993/2024</t>
  </si>
  <si>
    <t>RRAIP-994/2024</t>
  </si>
  <si>
    <t>RRAIP-995/2024</t>
  </si>
  <si>
    <t>RRAIP-996/2024</t>
  </si>
  <si>
    <t>RRAIP-997/2024</t>
  </si>
  <si>
    <t>RRAIP-998/2024</t>
  </si>
  <si>
    <t>RRAIP-999/2024</t>
  </si>
  <si>
    <t>RRAIP-1000/2024</t>
  </si>
  <si>
    <t>RRAIP-1001/2024</t>
  </si>
  <si>
    <t>RRAIP-1002/2024</t>
  </si>
  <si>
    <t>RRAIP-1003/2024</t>
  </si>
  <si>
    <t>RRAIP-1004/2024</t>
  </si>
  <si>
    <t>RRAIP-1005/2024</t>
  </si>
  <si>
    <t>RRAIP-1006/2024</t>
  </si>
  <si>
    <t>RRAIP-1007/2024</t>
  </si>
  <si>
    <t>RRAIP-1008/2024</t>
  </si>
  <si>
    <t>RRAIP-1009/2024</t>
  </si>
  <si>
    <t>RRAIP-1010/2024</t>
  </si>
  <si>
    <t>RRAIP-1011/2024</t>
  </si>
  <si>
    <t>RRAIP-1012/2024</t>
  </si>
  <si>
    <t>RRAIP-1013/2024</t>
  </si>
  <si>
    <t>RRAIP-1014/2024</t>
  </si>
  <si>
    <t>RRAIP-1015/2024</t>
  </si>
  <si>
    <t>RRAIP-1016/2024</t>
  </si>
  <si>
    <t>RRAIP-1017/2024</t>
  </si>
  <si>
    <t>RRAIP-1018/2024</t>
  </si>
  <si>
    <t>RRAIP-1019/2024</t>
  </si>
  <si>
    <t>RRAIP-1020/2024</t>
  </si>
  <si>
    <t>RRAIP-1021/2024</t>
  </si>
  <si>
    <t>RRAIP-1022/2024</t>
  </si>
  <si>
    <t>RRAIP-1023/2024</t>
  </si>
  <si>
    <t>RRAIP-1024/2024</t>
  </si>
  <si>
    <t>RRAIP-1025/2024</t>
  </si>
  <si>
    <t>RRAIP-1026/2024</t>
  </si>
  <si>
    <t>RRAIP-1027/2024</t>
  </si>
  <si>
    <t>RRAIP-1028/2024</t>
  </si>
  <si>
    <t>RRAIP-1029/2024</t>
  </si>
  <si>
    <t>RRAIP-1030/2024</t>
  </si>
  <si>
    <t>RRAIP-1031/2024</t>
  </si>
  <si>
    <t>RRAIP-1032/2024</t>
  </si>
  <si>
    <t>RRAIP-1033/2024</t>
  </si>
  <si>
    <t>RRAIP-1034/2024</t>
  </si>
  <si>
    <t>RRAIP-1035/2024</t>
  </si>
  <si>
    <t>RRAIP-1036/2024</t>
  </si>
  <si>
    <t>RRAIP-1037/2024</t>
  </si>
  <si>
    <t>RRAIP-1038/2024</t>
  </si>
  <si>
    <t>RRAIP-1039/2024</t>
  </si>
  <si>
    <t>RRAIP-1040/2024</t>
  </si>
  <si>
    <t>RRAIP-1041/2024</t>
  </si>
  <si>
    <t>RRAIP-1042/2024</t>
  </si>
  <si>
    <t>RRAIP-1043/2024</t>
  </si>
  <si>
    <t>RRAIP-1044/2024</t>
  </si>
  <si>
    <t>RRAIP-1045/2024</t>
  </si>
  <si>
    <t>RRAIP-1046/2024</t>
  </si>
  <si>
    <t>RRAIP-1047/2024</t>
  </si>
  <si>
    <t>RRAIP-1048/2024</t>
  </si>
  <si>
    <t>RRAIP-1049/2024</t>
  </si>
  <si>
    <t>RRAIP-1050/2024</t>
  </si>
  <si>
    <t>RRAIP-1051/2024</t>
  </si>
  <si>
    <t>RRAIP-1052/2024</t>
  </si>
  <si>
    <t>RRAIP-1053/2024</t>
  </si>
  <si>
    <t>RRAIP-1054/2024</t>
  </si>
  <si>
    <t>RRAIP-1055/2024</t>
  </si>
  <si>
    <t>RRAIP-1056/2024</t>
  </si>
  <si>
    <t>RRAIP-1057/2024</t>
  </si>
  <si>
    <t>RRAIP-1058/2024</t>
  </si>
  <si>
    <t>RRAIP-1059/2024</t>
  </si>
  <si>
    <t>RRAIP-1060/2024</t>
  </si>
  <si>
    <t>RRAIP-1061/2024</t>
  </si>
  <si>
    <t>RRAIP-1062/2024</t>
  </si>
  <si>
    <t>RRAIP-1063/2024</t>
  </si>
  <si>
    <t>RRAIP-1064/2024</t>
  </si>
  <si>
    <t>RRAIP-1065/2024</t>
  </si>
  <si>
    <t>RRAIP-1066/2024</t>
  </si>
  <si>
    <t>RRAIP-1067/2024</t>
  </si>
  <si>
    <t>RRAIP-1068/2024</t>
  </si>
  <si>
    <t>RRAIP-1069/2024</t>
  </si>
  <si>
    <t>RRAIP-1070/2024</t>
  </si>
  <si>
    <t>RRAIP-1071/2024</t>
  </si>
  <si>
    <t>RRAIP-1072/2024</t>
  </si>
  <si>
    <t>RRAIP-1073/2024</t>
  </si>
  <si>
    <t>RRAIP-1074/2024</t>
  </si>
  <si>
    <t>RRAIP-1075/2024</t>
  </si>
  <si>
    <t>RRAIP-1076/2024</t>
  </si>
  <si>
    <t>RRAIP-1077/2024</t>
  </si>
  <si>
    <t>RRAIP-1078/2024</t>
  </si>
  <si>
    <t>RRAIP-1079/2024</t>
  </si>
  <si>
    <t>RRAIP-1080/2024</t>
  </si>
  <si>
    <t>RRAIP-1081/2024</t>
  </si>
  <si>
    <t>RRAIP-1082/2024</t>
  </si>
  <si>
    <t>RRAIP-1083/2024</t>
  </si>
  <si>
    <t>RRAIP-1084/2024</t>
  </si>
  <si>
    <t>RRAIP-1085/2024</t>
  </si>
  <si>
    <t>RRAIP-1086/2024</t>
  </si>
  <si>
    <t>RRAIP-1087/2024</t>
  </si>
  <si>
    <t>RRAIP-1088/2024</t>
  </si>
  <si>
    <t>RRAIP-1089/2024</t>
  </si>
  <si>
    <t>RRAIP-1090/2024</t>
  </si>
  <si>
    <t>RRPDP-10/2024</t>
  </si>
  <si>
    <t>http://www.iacip-gto.org.mx/IPO/SA/3/2024/RPPDP5-24.pdf</t>
  </si>
  <si>
    <t>http://www.iacip-gto.org.mx/IPO/SA/3/2024/RPPDP1-24.pdf</t>
  </si>
  <si>
    <t>http://www.iacip-gto.org.mx/IPO/SA/3/2024/RP749-24.pdf</t>
  </si>
  <si>
    <t>http://www.iacip-gto.org.mx/IPO/SA/3/2024/RP747-24.pdf</t>
  </si>
  <si>
    <t>http://www.iacip-gto.org.mx/IPO/SA/3/2024/AC537-24.pdf</t>
  </si>
  <si>
    <t>http://www.iacip-gto.org.mx/IPO/SA/3/2024/RE209-24.pdf</t>
  </si>
  <si>
    <t>http://www.iacip-gto.org.mx/IPO/SA/3/2024/RE368-24.pdf</t>
  </si>
  <si>
    <t>http://www.iacip-gto.org.mx/IPO/SA/3/2024/RE407-24.pdf</t>
  </si>
  <si>
    <t>http://www.iacip-gto.org.mx/IPO/SA/3/2024/RE468-24.pdf</t>
  </si>
  <si>
    <t>http://www.iacip-gto.org.mx/IPO/SA/3/2024/RE473-24.pdf</t>
  </si>
  <si>
    <t>http://www.iacip-gto.org.mx/IPO/SA/3/2024/RE479-24.pdf</t>
  </si>
  <si>
    <t>http://www.iacip-gto.org.mx/IPO/SA/3/2024/RE482-24.pdf</t>
  </si>
  <si>
    <t>http://www.iacip-gto.org.mx/IPO/SA/3/2024/RE483-24.pdf</t>
  </si>
  <si>
    <t>http://www.iacip-gto.org.mx/IPO/SA/3/2024/RE491-24.pdf</t>
  </si>
  <si>
    <t>http://www.iacip-gto.org.mx/IPO/SA/3/2024/RE498-24.pdf</t>
  </si>
  <si>
    <t>http://www.iacip-gto.org.mx/IPO/SA/3/2024/RE510-24.pdf</t>
  </si>
  <si>
    <t>http://www.iacip-gto.org.mx/IPO/SA/3/2024/RE511-24.pdf</t>
  </si>
  <si>
    <t>http://www.iacip-gto.org.mx/IPO/SA/3/2024/RE516-24.pdf</t>
  </si>
  <si>
    <t>http://www.iacip-gto.org.mx/IPO/SA/3/2024/RE518-24.pdf</t>
  </si>
  <si>
    <t>http://www.iacip-gto.org.mx/IPO/SA/3/2024/RE524-24.pdf</t>
  </si>
  <si>
    <t>http://www.iacip-gto.org.mx/IPO/SA/3/2024/RE529-24.pdf</t>
  </si>
  <si>
    <t>http://www.iacip-gto.org.mx/IPO/SA/3/2024/RE538-24.pdf</t>
  </si>
  <si>
    <t>http://www.iacip-gto.org.mx/IPO/SA/3/2024/RE547-24.pdf</t>
  </si>
  <si>
    <t>http://www.iacip-gto.org.mx/IPO/SA/3/2024/RE580-24.pdf</t>
  </si>
  <si>
    <t>http://www.iacip-gto.org.mx/IPO/SA/3/2024/RE624-24.pdf</t>
  </si>
  <si>
    <t>http://www.iacip-gto.org.mx/IPO/SA/3/2024/RE634-24.pdf</t>
  </si>
  <si>
    <t>http://www.iacip-gto.org.mx/IPO/SA/3/2024/RE638-24.pdf</t>
  </si>
  <si>
    <t>http://www.iacip-gto.org.mx/IPO/SA/3/2024/AC209-24.pdf</t>
  </si>
  <si>
    <t>http://www.iacip-gto.org.mx/IPO/SA/3/2024/AC368-24.pdf</t>
  </si>
  <si>
    <t>http://www.iacip-gto.org.mx/IPO/SA/3/2024/AC407-24.pdf</t>
  </si>
  <si>
    <t>http://www.iacip-gto.org.mx/IPO/SA/3/2024/AC468-24.pdf</t>
  </si>
  <si>
    <t>http://www.iacip-gto.org.mx/IPO/SA/3/2024/AC473-24.pdf</t>
  </si>
  <si>
    <t>http://www.iacip-gto.org.mx/IPO/SA/3/2024/AC479-24.pdf</t>
  </si>
  <si>
    <t>http://www.iacip-gto.org.mx/IPO/SA/3/2024/AC482-24.pdf</t>
  </si>
  <si>
    <t>http://www.iacip-gto.org.mx/IPO/SA/3/2024/AC483-24.pdf</t>
  </si>
  <si>
    <t>http://www.iacip-gto.org.mx/IPO/SA/3/2024/AC491-24.pdf</t>
  </si>
  <si>
    <t>http://www.iacip-gto.org.mx/IPO/SA/3/2024/AC498-24.pdf</t>
  </si>
  <si>
    <t>http://www.iacip-gto.org.mx/IPO/SA/3/2024/AC510-24.pdf</t>
  </si>
  <si>
    <t>http://www.iacip-gto.org.mx/IPO/SA/3/2024/AC511-24.pdf</t>
  </si>
  <si>
    <t>http://www.iacip-gto.org.mx/IPO/SA/3/2024/AC516-24.pdf</t>
  </si>
  <si>
    <t>http://www.iacip-gto.org.mx/IPO/SA/3/2024/AC518-24.pdf</t>
  </si>
  <si>
    <t>http://www.iacip-gto.org.mx/IPO/SA/3/2024/AC524-24.pdf</t>
  </si>
  <si>
    <t>http://www.iacip-gto.org.mx/IPO/SA/3/2024/AC529-24.pdf</t>
  </si>
  <si>
    <t>http://www.iacip-gto.org.mx/IPO/SA/3/2024/AC538-24.pdf</t>
  </si>
  <si>
    <t>http://www.iacip-gto.org.mx/IPO/SA/3/2024/AC547-24.pdf</t>
  </si>
  <si>
    <t>http://www.iacip-gto.org.mx/IPO/SA/3/2024/AC580-24.pdf</t>
  </si>
  <si>
    <t>http://www.iacip-gto.org.mx/IPO/SA/3/2024/AC624-24.pdf</t>
  </si>
  <si>
    <t>http://www.iacip-gto.org.mx/IPO/SA/3/2024/AC634-24.pdf</t>
  </si>
  <si>
    <t>http://www.iacip-gto.org.mx/IPO/SA/3/2024/AC638-24.pdf</t>
  </si>
  <si>
    <t>http://www.iacip-gto.org.mx/IPO/SA/3/2024/AM131-24.pdf</t>
  </si>
  <si>
    <t>http://www.iacip-gto.org.mx/IPO/SA/3/2024/RE493-24.pdf</t>
  </si>
  <si>
    <t>http://www.iacip-gto.org.mx/IPO/SA/3/2024/AC493-24.pdf</t>
  </si>
  <si>
    <t>http://www.iacip-gto.org.mx/IPO/SA/3/2024/AC539-24.pdf</t>
  </si>
  <si>
    <t>http://www.iacip-gto.org.mx/IPO/SA/3/2024/RE539-24.pdf</t>
  </si>
  <si>
    <t>http://www.iacip-gto.org.mx/IPO/SA/3/2024/RE341-24.pdf</t>
  </si>
  <si>
    <t>http://www.iacip-gto.org.mx/IPO/SA/3/2024/RE391-24.pdf</t>
  </si>
  <si>
    <t>http://www.iacip-gto.org.mx/IPO/SA/3/2024/RE463-24.pdf</t>
  </si>
  <si>
    <t>http://www.iacip-gto.org.mx/IPO/SA/3/2024/RE508-24.pdf</t>
  </si>
  <si>
    <t>http://www.iacip-gto.org.mx/IPO/SA/3/2024/RE512-24.pdf</t>
  </si>
  <si>
    <t>http://www.iacip-gto.org.mx/IPO/SA/3/2024/RE532-24.pdf</t>
  </si>
  <si>
    <t>http://www.iacip-gto.org.mx/IPO/SA/3/2024/RE535-24.pdf</t>
  </si>
  <si>
    <t>http://www.iacip-gto.org.mx/IPO/SA/3/2024/RE543-24.pdf</t>
  </si>
  <si>
    <t>http://www.iacip-gto.org.mx/IPO/SA/3/2024/RE550-24.pdf</t>
  </si>
  <si>
    <t>http://www.iacip-gto.org.mx/IPO/SA/3/2024/RE553-24.pdf</t>
  </si>
  <si>
    <t>http://www.iacip-gto.org.mx/IPO/SA/3/2024/RE554-24.pdf</t>
  </si>
  <si>
    <t>http://www.iacip-gto.org.mx/IPO/SA/3/2024/RE562-24.pdf</t>
  </si>
  <si>
    <t>http://www.iacip-gto.org.mx/IPO/SA/3/2024/RE577-24.pdf</t>
  </si>
  <si>
    <t>http://www.iacip-gto.org.mx/IPO/SA/3/2024/RE595-24.pdf</t>
  </si>
  <si>
    <t>http://www.iacip-gto.org.mx/IPO/SA/3/2024/RE598-24.pdf</t>
  </si>
  <si>
    <t>http://www.iacip-gto.org.mx/IPO/SA/3/2024/RE619-24.pdf</t>
  </si>
  <si>
    <t>http://www.iacip-gto.org.mx/IPO/SA/3/2024/RE629-24.pdf</t>
  </si>
  <si>
    <t>http://www.iacip-gto.org.mx/IPO/SA/3/2024/RE631-24.pdf</t>
  </si>
  <si>
    <t>http://www.iacip-gto.org.mx/IPO/SA/3/2024/RE632-24.pdf</t>
  </si>
  <si>
    <t>http://www.iacip-gto.org.mx/IPO/SA/3/2024/RE673-24.pdf</t>
  </si>
  <si>
    <t>http://www.iacip-gto.org.mx/IPO/SA/3/2024/RE674-24.pdf</t>
  </si>
  <si>
    <t>http://www.iacip-gto.org.mx/IPO/SA/3/2024/RE707-24.pdf</t>
  </si>
  <si>
    <t>http://www.iacip-gto.org.mx/IPO/SA/3/2024/AC341-24.pdf</t>
  </si>
  <si>
    <t>http://www.iacip-gto.org.mx/IPO/SA/3/2024/AC391-24.pdf</t>
  </si>
  <si>
    <t>http://www.iacip-gto.org.mx/IPO/SA/3/2024/AC463-24.pdf</t>
  </si>
  <si>
    <t>http://www.iacip-gto.org.mx/IPO/SA/3/2024/AC508-24.pdf</t>
  </si>
  <si>
    <t>http://www.iacip-gto.org.mx/IPO/SA/3/2024/AC512-24.pdf</t>
  </si>
  <si>
    <t>http://www.iacip-gto.org.mx/IPO/SA/3/2024/AC532-24.pdf</t>
  </si>
  <si>
    <t>http://www.iacip-gto.org.mx/IPO/SA/3/2024/AC535-24.pdf</t>
  </si>
  <si>
    <t>http://www.iacip-gto.org.mx/IPO/SA/3/2024/AC543-24.pdf</t>
  </si>
  <si>
    <t>http://www.iacip-gto.org.mx/IPO/SA/3/2024/AC550-24.pdf</t>
  </si>
  <si>
    <t>http://www.iacip-gto.org.mx/IPO/SA/3/2024/AC553-24.pdf</t>
  </si>
  <si>
    <t>http://www.iacip-gto.org.mx/IPO/SA/3/2024/AC554-24.pdf</t>
  </si>
  <si>
    <t>http://www.iacip-gto.org.mx/IPO/SA/3/2024/AC562-24.pdf</t>
  </si>
  <si>
    <t>http://www.iacip-gto.org.mx/IPO/SA/3/2024/AC577-24.pdf</t>
  </si>
  <si>
    <t>http://www.iacip-gto.org.mx/IPO/SA/3/2024/AC595-24.pdf</t>
  </si>
  <si>
    <t>http://www.iacip-gto.org.mx/IPO/SA/3/2024/AC598-24.pdf</t>
  </si>
  <si>
    <t>http://www.iacip-gto.org.mx/IPO/SA/3/2024/AC619-24.pdf</t>
  </si>
  <si>
    <t>http://www.iacip-gto.org.mx/IPO/SA/3/2024/AC629-24.pdf</t>
  </si>
  <si>
    <t>http://www.iacip-gto.org.mx/IPO/SA/3/2024/AC631-24.pdf</t>
  </si>
  <si>
    <t>http://www.iacip-gto.org.mx/IPO/SA/3/2024/AC632-24.pdf</t>
  </si>
  <si>
    <t>http://www.iacip-gto.org.mx/IPO/SA/3/2024/AC673-24.pdf</t>
  </si>
  <si>
    <t>http://www.iacip-gto.org.mx/IPO/SA/3/2024/AC674-24.pdf</t>
  </si>
  <si>
    <t>http://www.iacip-gto.org.mx/IPO/SA/3/2024/AC707-24.pdf</t>
  </si>
  <si>
    <t>http://www.iacip-gto.org.mx/IPO/SA/3/2024/RP568-24.pdf</t>
  </si>
  <si>
    <t>http://www.iacip-gto.org.mx/IPO/SA/3/2024/RP599-24.pdf</t>
  </si>
  <si>
    <t>http://www.iacip-gto.org.mx/IPO/SA/3/2024/RP600-24.pdf</t>
  </si>
  <si>
    <t>http://www.iacip-gto.org.mx/IPO/SA/3/2024/RP601-24.pdf</t>
  </si>
  <si>
    <t>http://www.iacip-gto.org.mx/IPO/SA/3/2024/RP602-24.pdf</t>
  </si>
  <si>
    <t>http://www.iacip-gto.org.mx/IPO/SA/3/2024/RP603-24.pdf</t>
  </si>
  <si>
    <t>http://www.iacip-gto.org.mx/IPO/SA/3/2024/RP604-24.pdf</t>
  </si>
  <si>
    <t>http://www.iacip-gto.org.mx/IPO/SA/3/2024/RP605-24.pdf</t>
  </si>
  <si>
    <t>http://www.iacip-gto.org.mx/IPO/SA/3/2024/RP606-24.pdf</t>
  </si>
  <si>
    <t>http://www.iacip-gto.org.mx/IPO/SA/3/2024/RP607-24.pdf</t>
  </si>
  <si>
    <t>http://www.iacip-gto.org.mx/IPO/SA/3/2024/RP608-24.pdf</t>
  </si>
  <si>
    <t>http://www.iacip-gto.org.mx/IPO/SA/3/2024/RP609-24.pdf</t>
  </si>
  <si>
    <t>http://www.iacip-gto.org.mx/IPO/SA/3/2024/RP610-24.pdf</t>
  </si>
  <si>
    <t>http://www.iacip-gto.org.mx/IPO/SA/3/2024/RP611-24.pdf</t>
  </si>
  <si>
    <t>http://www.iacip-gto.org.mx/IPO/SA/3/2024/RP612-24.pdf</t>
  </si>
  <si>
    <t>http://www.iacip-gto.org.mx/IPO/SA/3/2024/RP613-24.pdf</t>
  </si>
  <si>
    <t>http://www.iacip-gto.org.mx/IPO/SA/3/2024/RP640-24.pdf</t>
  </si>
  <si>
    <t>http://www.iacip-gto.org.mx/IPO/SA/3/2024/RP641-24.pdf</t>
  </si>
  <si>
    <t>http://www.iacip-gto.org.mx/IPO/SA/3/2024/RP642-24.pdf</t>
  </si>
  <si>
    <t>http://www.iacip-gto.org.mx/IPO/SA/3/2024/RP643-24.pdf</t>
  </si>
  <si>
    <t>http://www.iacip-gto.org.mx/IPO/SA/3/2024/RP644-24.pdf</t>
  </si>
  <si>
    <t>http://www.iacip-gto.org.mx/IPO/SA/3/2024/RP645-24.pdf</t>
  </si>
  <si>
    <t>http://www.iacip-gto.org.mx/IPO/SA/3/2024/RP646-24.pdf</t>
  </si>
  <si>
    <t>http://www.iacip-gto.org.mx/IPO/SA/3/2024/RP647-24.pdf</t>
  </si>
  <si>
    <t>http://www.iacip-gto.org.mx/IPO/SA/3/2024/RP648-24.pdf</t>
  </si>
  <si>
    <t>http://www.iacip-gto.org.mx/IPO/SA/3/2024/RP649-24.pdf</t>
  </si>
  <si>
    <t>http://www.iacip-gto.org.mx/IPO/SA/3/2024/RP650-24.pdf</t>
  </si>
  <si>
    <t>http://www.iacip-gto.org.mx/IPO/SA/3/2024/RP651-24.pdf</t>
  </si>
  <si>
    <t>http://www.iacip-gto.org.mx/IPO/SA/3/2024/RP823-24.pdf</t>
  </si>
  <si>
    <t>http://www.iacip-gto.org.mx/IPO/SA/3/2024/RP825-24.pdf</t>
  </si>
  <si>
    <t>http://www.iacip-gto.org.mx/IPO/SA/3/2024/RP827-24.pdf</t>
  </si>
  <si>
    <t>http://www.iacip-gto.org.mx/IPO/SA/3/2024/RP828-24.pdf</t>
  </si>
  <si>
    <t>http://www.iacip-gto.org.mx/IPO/SA/3/2024/RP829-24.pdf</t>
  </si>
  <si>
    <t>http://www.iacip-gto.org.mx/IPO/SA/3/2024/RP830-24.pdf</t>
  </si>
  <si>
    <t>http://www.iacip-gto.org.mx/IPO/SA/3/2024/RP831-24.pdf</t>
  </si>
  <si>
    <t>http://www.iacip-gto.org.mx/IPO/SA/3/2024/RP832-24.pdf</t>
  </si>
  <si>
    <t>http://www.iacip-gto.org.mx/IPO/SA/3/2024/RP833-24.pdf</t>
  </si>
  <si>
    <t>http://www.iacip-gto.org.mx/IPO/SA/3/2024/RP836-24.pdf</t>
  </si>
  <si>
    <t>http://www.iacip-gto.org.mx/IPO/SA/3/2024/RP837-24.pdf</t>
  </si>
  <si>
    <t>http://www.iacip-gto.org.mx/IPO/SA/3/2024/RP838-24.pdf</t>
  </si>
  <si>
    <t>http://www.iacip-gto.org.mx/IPO/SA/3/2024/RP839-24.pdf</t>
  </si>
  <si>
    <t>http://www.iacip-gto.org.mx/IPO/SA/3/2024/RP850-24.pdf</t>
  </si>
  <si>
    <t>http://www.iacip-gto.org.mx/IPO/SA/3/2024/RP851-24.pdf</t>
  </si>
  <si>
    <t>http://www.iacip-gto.org.mx/IPO/SA/3/2024/RP853-24.pdf</t>
  </si>
  <si>
    <t>http://www.iacip-gto.org.mx/IPO/SA/3/2024/RP854-24.pdf</t>
  </si>
  <si>
    <t>http://www.iacip-gto.org.mx/IPO/SA/3/2024/RP840-24.pdf</t>
  </si>
  <si>
    <t>http://www.iacip-gto.org.mx/IPO/SA/3/2024/RP843-24.pdf</t>
  </si>
  <si>
    <t>http://www.iacip-gto.org.mx/IPO/SA/3/2024/RP846-24.pdf</t>
  </si>
  <si>
    <t>http://www.iacip-gto.org.mx/IPO/SA/3/2024/RP847-24.pdf</t>
  </si>
  <si>
    <t>http://www.iacip-gto.org.mx/IPO/SA/3/2024/RP849-24.pdf</t>
  </si>
  <si>
    <t>http://www.iacip-gto.org.mx/IPO/SA/3/2024/RP857-24.pdf</t>
  </si>
  <si>
    <t>http://www.iacip-gto.org.mx/IPO/SA/3/2024/RP859-24.pdf</t>
  </si>
  <si>
    <t>http://www.iacip-gto.org.mx/IPO/SA/3/2024/RP861-24.pdf</t>
  </si>
  <si>
    <t>http://www.iacip-gto.org.mx/IPO/SA/3/2024/RP862-24.pdf</t>
  </si>
  <si>
    <t>http://www.iacip-gto.org.mx/IPO/SA/3/2024/RP863-24.pdf</t>
  </si>
  <si>
    <t>http://www.iacip-gto.org.mx/IPO/SA/3/2024/RP864-24.pdf</t>
  </si>
  <si>
    <t>http://www.iacip-gto.org.mx/IPO/SA/3/2024/RP865-24.pdf</t>
  </si>
  <si>
    <t>http://www.iacip-gto.org.mx/IPO/SA/3/2024/RP866-24.pdf</t>
  </si>
  <si>
    <t>http://www.iacip-gto.org.mx/IPO/SA/3/2024/RP867-24.pdf</t>
  </si>
  <si>
    <t>http://www.iacip-gto.org.mx/IPO/SA/3/2024/RP868-24.pdf</t>
  </si>
  <si>
    <t>http://www.iacip-gto.org.mx/IPO/SA/3/2024/RP869-24.pdf</t>
  </si>
  <si>
    <t>http://www.iacip-gto.org.mx/IPO/SA/3/2024/RP871-24.pdf</t>
  </si>
  <si>
    <t>http://www.iacip-gto.org.mx/IPO/SA/3/2024/RP872-24.pdf</t>
  </si>
  <si>
    <t>http://www.iacip-gto.org.mx/IPO/SA/3/2024/RP876-24.pdf</t>
  </si>
  <si>
    <t>http://www.iacip-gto.org.mx/IPO/SA/3/2024/RP877-24.pdf</t>
  </si>
  <si>
    <t>http://www.iacip-gto.org.mx/IPO/SA/3/2024/RP878-24.pdf</t>
  </si>
  <si>
    <t>http://www.iacip-gto.org.mx/IPO/SA/3/2024/RP879-24.pdf</t>
  </si>
  <si>
    <t>http://www.iacip-gto.org.mx/IPO/SA/3/2024/RP880-24.pdf</t>
  </si>
  <si>
    <t>http://www.iacip-gto.org.mx/IPO/SA/3/2024/RP891-24.pdf</t>
  </si>
  <si>
    <t>http://www.iacip-gto.org.mx/IPO/SA/3/2024/RP884-24.pdf</t>
  </si>
  <si>
    <t>http://www.iacip-gto.org.mx/IPO/SA/3/2024/RP885-24.pdf</t>
  </si>
  <si>
    <t>http://www.iacip-gto.org.mx/IPO/SA/3/2024/RP886-24.pdf</t>
  </si>
  <si>
    <t>http://www.iacip-gto.org.mx/IPO/SA/3/2024/RP887-24.pdf</t>
  </si>
  <si>
    <t>http://www.iacip-gto.org.mx/IPO/SA/3/2024/RP890-24.pdf</t>
  </si>
  <si>
    <t>http://www.iacip-gto.org.mx/IPO/SA/3/2024/RP892-24.pdf</t>
  </si>
  <si>
    <t>http://www.iacip-gto.org.mx/IPO/SA/3/2024/RP895-24.pdf</t>
  </si>
  <si>
    <t>http://www.iacip-gto.org.mx/IPO/SA/3/2024/RP941-24.pdf</t>
  </si>
  <si>
    <t>http://www.iacip-gto.org.mx/IPO/SA/3/2024/RP942-24.pdf</t>
  </si>
  <si>
    <t>http://www.iacip-gto.org.mx/IPO/SA/3/2024/RP894-24.pdf</t>
  </si>
  <si>
    <t>http://www.iacip-gto.org.mx/IPO/SA/3/2024/RP943-24.pdf</t>
  </si>
  <si>
    <t>http://www.iacip-gto.org.mx/IPO/SA/3/2024/RP944-24.pdf</t>
  </si>
  <si>
    <t>http://www.iacip-gto.org.mx/IPO/SA/3/2024/RP945-24.pdf</t>
  </si>
  <si>
    <t>http://www.iacip-gto.org.mx/IPO/SA/3/2024/RP947-24.pdf</t>
  </si>
  <si>
    <t>http://www.iacip-gto.org.mx/IPO/SA/3/2024/RP946-24.pdf</t>
  </si>
  <si>
    <t>http://www.iacip-gto.org.mx/IPO/SA/3/2024/RP948-24.pdf</t>
  </si>
  <si>
    <t>http://www.iacip-gto.org.mx/IPO/SA/3/2024/RP949-24.pdf</t>
  </si>
  <si>
    <t>http://www.iacip-gto.org.mx/IPO/SA/3/2024/RP950-24.pdf</t>
  </si>
  <si>
    <t>http://www.iacip-gto.org.mx/IPO/SA/3/2024/RP951-24.pdf</t>
  </si>
  <si>
    <t>http://www.iacip-gto.org.mx/IPO/SA/3/2024/RP952-24.pdf</t>
  </si>
  <si>
    <t>http://www.iacip-gto.org.mx/IPO/SA/3/2024/RP953-24.pdf</t>
  </si>
  <si>
    <t>http://www.iacip-gto.org.mx/IPO/SA/3/2024/RP954-24.pdf</t>
  </si>
  <si>
    <t>http://www.iacip-gto.org.mx/IPO/SA/3/2024/RP955-24.pdf</t>
  </si>
  <si>
    <t>http://www.iacip-gto.org.mx/IPO/SA/3/2024/RP957-24.pdf</t>
  </si>
  <si>
    <t>http://www.iacip-gto.org.mx/IPO/SA/3/2024/RP958-24.pdf</t>
  </si>
  <si>
    <t>http://www.iacip-gto.org.mx/IPO/SA/3/2024/RP965-24.pdf</t>
  </si>
  <si>
    <t>http://www.iacip-gto.org.mx/IPO/SA/3/2024/RP967-24.pdf</t>
  </si>
  <si>
    <t>http://www.iacip-gto.org.mx/IPO/SA/3/2024/RP968-24.pdf</t>
  </si>
  <si>
    <t>http://www.iacip-gto.org.mx/IPO/SA/3/2024/RP969-24.pdf</t>
  </si>
  <si>
    <t>http://www.iacip-gto.org.mx/IPO/SA/3/2024/RP970-24.pdf</t>
  </si>
  <si>
    <t>http://www.iacip-gto.org.mx/IPO/SA/3/2024/RP971-24.pdf</t>
  </si>
  <si>
    <t>http://www.iacip-gto.org.mx/IPO/SA/3/2024/RP972-24.pdf</t>
  </si>
  <si>
    <t>http://www.iacip-gto.org.mx/IPO/SA/3/2024/RP973-24.pdf</t>
  </si>
  <si>
    <t>http://www.iacip-gto.org.mx/IPO/SA/3/2024/RP988-24.pdf</t>
  </si>
  <si>
    <t>http://www.iacip-gto.org.mx/IPO/SA/3/2024/RP996-24.pdf</t>
  </si>
  <si>
    <t>http://www.iacip-gto.org.mx/IPO/SA/3/2024/RP1009-24.pdf</t>
  </si>
  <si>
    <t>http://www.iacip-gto.org.mx/IPO/SA/3/2024/RE528-24.pdf</t>
  </si>
  <si>
    <t>http://www.iacip-gto.org.mx/IPO/SA/3/2024/RE531-24.pdf</t>
  </si>
  <si>
    <t>http://www.iacip-gto.org.mx/IPO/SA/3/2024/RE549-24.pdf</t>
  </si>
  <si>
    <t>http://www.iacip-gto.org.mx/IPO/SA/3/2024/RE551-24.pdf</t>
  </si>
  <si>
    <t>http://www.iacip-gto.org.mx/IPO/SA/3/2024/PDPRE5-24.pdf</t>
  </si>
  <si>
    <t>http://www.iacip-gto.org.mx/IPO/SA/3/2024/RE555-24.pdf</t>
  </si>
  <si>
    <t>http://www.iacip-gto.org.mx/IPO/SA/3/2024/RE558-24.pdf</t>
  </si>
  <si>
    <t>http://www.iacip-gto.org.mx/IPO/SA/3/2024/RE561-24.pdf</t>
  </si>
  <si>
    <t>http://www.iacip-gto.org.mx/IPO/SA/3/2024/RE573-24.pdf</t>
  </si>
  <si>
    <t>http://www.iacip-gto.org.mx/IPO/SA/3/2024/RE576-24.pdf</t>
  </si>
  <si>
    <t>http://www.iacip-gto.org.mx/IPO/SA/3/2024/RE579-24.pdf</t>
  </si>
  <si>
    <t>http://www.iacip-gto.org.mx/IPO/SA/3/2024/RE582-24.pdf</t>
  </si>
  <si>
    <t>http://www.iacip-gto.org.mx/IPO/SA/3/2024/RE585-24.pdf</t>
  </si>
  <si>
    <t>http://www.iacip-gto.org.mx/IPO/SA/3/2024/RE592-24.pdf</t>
  </si>
  <si>
    <t>http://www.iacip-gto.org.mx/IPO/SA/3/2024/RE614-24.pdf</t>
  </si>
  <si>
    <t>http://www.iacip-gto.org.mx/IPO/SA/3/2024/RE617-24.pdf</t>
  </si>
  <si>
    <t>http://www.iacip-gto.org.mx/IPO/SA/3/2024/RE625-24.pdf</t>
  </si>
  <si>
    <t>http://www.iacip-gto.org.mx/IPO/SA/3/2024/RE628-24.pdf</t>
  </si>
  <si>
    <t>http://www.iacip-gto.org.mx/IPO/SA/3/2024/RE630-24.pdf</t>
  </si>
  <si>
    <t>http://www.iacip-gto.org.mx/IPO/SA/3/2024/RE633-24.pdf</t>
  </si>
  <si>
    <t>http://www.iacip-gto.org.mx/IPO/SA/3/2024/RE636-24.pdf</t>
  </si>
  <si>
    <t>http://www.iacip-gto.org.mx/IPO/SA/3/2024/RE654-24.pdf</t>
  </si>
  <si>
    <t>http://www.iacip-gto.org.mx/IPO/SA/3/2024/RE655-24.pdf</t>
  </si>
  <si>
    <t>http://www.iacip-gto.org.mx/IPO/SA/3/2024/RE666-24.pdf</t>
  </si>
  <si>
    <t>http://www.iacip-gto.org.mx/IPO/SA/3/2024/RE667-24.pdf</t>
  </si>
  <si>
    <t>http://www.iacip-gto.org.mx/IPO/SA/3/2024/RE670-24.pdf</t>
  </si>
  <si>
    <t>http://www.iacip-gto.org.mx/IPO/SA/3/2024/RE672-24.pdf</t>
  </si>
  <si>
    <t>http://www.iacip-gto.org.mx/IPO/SA/3/2024/RE684-24.pdf</t>
  </si>
  <si>
    <t>http://www.iacip-gto.org.mx/IPO/SA/3/2024/RE703-24.pdf</t>
  </si>
  <si>
    <t>http://www.iacip-gto.org.mx/IPO/SA/3/2024/RE704-24.pdf</t>
  </si>
  <si>
    <t>http://www.iacip-gto.org.mx/IPO/SA/3/2024/RE706-24.pdf</t>
  </si>
  <si>
    <t>http://www.iacip-gto.org.mx/IPO/SA/3/2024/RE723-24.pdf</t>
  </si>
  <si>
    <t>http://www.iacip-gto.org.mx/IPO/SA/3/2024/RE729-24.pdf</t>
  </si>
  <si>
    <t>http://www.iacip-gto.org.mx/IPO/SA/3/2024/RE740-24.pdf</t>
  </si>
  <si>
    <t>http://www.iacip-gto.org.mx/IPO/SA/3/2024/AC528-24.pdf</t>
  </si>
  <si>
    <t>http://www.iacip-gto.org.mx/IPO/SA/3/2024/AC531-24.pdf</t>
  </si>
  <si>
    <t>http://www.iacip-gto.org.mx/IPO/SA/3/2024/AC549-24.pdf</t>
  </si>
  <si>
    <t>http://www.iacip-gto.org.mx/IPO/SA/3/2024/AC551-24.pdf</t>
  </si>
  <si>
    <t>http://www.iacip-gto.org.mx/IPO/SA/3/2024/AC555-24.pdf</t>
  </si>
  <si>
    <t>http://www.iacip-gto.org.mx/IPO/SA/3/2024/AC558-24.pdf</t>
  </si>
  <si>
    <t>http://www.iacip-gto.org.mx/IPO/SA/3/2024/AC561-24.pdf</t>
  </si>
  <si>
    <t>http://www.iacip-gto.org.mx/IPO/SA/3/2024/AC573-24.pdf</t>
  </si>
  <si>
    <t>http://www.iacip-gto.org.mx/IPO/SA/3/2024/AC576-24.pdf</t>
  </si>
  <si>
    <t>http://www.iacip-gto.org.mx/IPO/SA/3/2024/AC579-24.pdf</t>
  </si>
  <si>
    <t>http://www.iacip-gto.org.mx/IPO/SA/3/2024/AC582-24.pdf</t>
  </si>
  <si>
    <t>http://www.iacip-gto.org.mx/IPO/SA/3/2024/AC585-24.pdf</t>
  </si>
  <si>
    <t>http://www.iacip-gto.org.mx/IPO/SA/3/2024/AC592-24.pdf</t>
  </si>
  <si>
    <t>http://www.iacip-gto.org.mx/IPO/SA/3/2024/AC614-24.pdf</t>
  </si>
  <si>
    <t>http://www.iacip-gto.org.mx/IPO/SA/3/2024/AC617-24.pdf</t>
  </si>
  <si>
    <t>http://www.iacip-gto.org.mx/IPO/SA/3/2024/AC625-24.pdf</t>
  </si>
  <si>
    <t>http://www.iacip-gto.org.mx/IPO/SA/3/2024/AC628-24.pdf</t>
  </si>
  <si>
    <t>http://www.iacip-gto.org.mx/IPO/SA/3/2024/AC630-24.pdf</t>
  </si>
  <si>
    <t>http://www.iacip-gto.org.mx/IPO/SA/3/2024/AC633-24.pdf</t>
  </si>
  <si>
    <t>http://www.iacip-gto.org.mx/IPO/SA/3/2024/AC636-24.pdf</t>
  </si>
  <si>
    <t>http://www.iacip-gto.org.mx/IPO/SA/3/2024/AC654-24.pdf</t>
  </si>
  <si>
    <t>http://www.iacip-gto.org.mx/IPO/SA/3/2024/AC655-24.pdf</t>
  </si>
  <si>
    <t>http://www.iacip-gto.org.mx/IPO/SA/3/2024/AC666-24.pdf</t>
  </si>
  <si>
    <t>http://www.iacip-gto.org.mx/IPO/SA/3/2024/AC667-24.pdf</t>
  </si>
  <si>
    <t>http://www.iacip-gto.org.mx/IPO/SA/3/2024/AC670-24.pdf</t>
  </si>
  <si>
    <t>http://www.iacip-gto.org.mx/IPO/SA/3/2024/AC672-24.pdf</t>
  </si>
  <si>
    <t>http://www.iacip-gto.org.mx/IPO/SA/3/2024/AC684-24.pdf</t>
  </si>
  <si>
    <t>http://www.iacip-gto.org.mx/IPO/SA/3/2024/AC703-24.pdf</t>
  </si>
  <si>
    <t>http://www.iacip-gto.org.mx/IPO/SA/3/2024/AC704-24.pdf</t>
  </si>
  <si>
    <t>http://www.iacip-gto.org.mx/IPO/SA/3/2024/AC706-24.pdf</t>
  </si>
  <si>
    <t>http://www.iacip-gto.org.mx/IPO/SA/3/2024/AC723-24.pdf</t>
  </si>
  <si>
    <t>http://www.iacip-gto.org.mx/IPO/SA/3/2024/AC729-24.pdf</t>
  </si>
  <si>
    <t>http://www.iacip-gto.org.mx/IPO/SA/3/2024/AC740-24.pdf</t>
  </si>
  <si>
    <t>http://www.iacip-gto.org.mx/IPO/SA/3/2024/RP956-24.pdf</t>
  </si>
  <si>
    <t>http://www.iacip-gto.org.mx/IPO/SA/3/2024/RP959-24.pdf</t>
  </si>
  <si>
    <t>http://www.iacip-gto.org.mx/IPO/SA/3/2024/RP961-24.pdf</t>
  </si>
  <si>
    <t>http://www.iacip-gto.org.mx/IPO/SA/3/2024/RP962-24.pdf</t>
  </si>
  <si>
    <t>http://www.iacip-gto.org.mx/IPO/SA/3/2024/RP963-24.pdf</t>
  </si>
  <si>
    <t>http://www.iacip-gto.org.mx/IPO/SA/3/2024/RP964-24.pdf</t>
  </si>
  <si>
    <t>http://www.iacip-gto.org.mx/IPO/SA/3/2024/RP977-24.pdf</t>
  </si>
  <si>
    <t>http://www.iacip-gto.org.mx/IPO/SA/3/2024/RP978-24.pdf</t>
  </si>
  <si>
    <t>http://www.iacip-gto.org.mx/IPO/SA/3/2024/RP979-24.pdf</t>
  </si>
  <si>
    <t>http://www.iacip-gto.org.mx/IPO/SA/3/2024/RP986-24.pdf</t>
  </si>
  <si>
    <t>http://www.iacip-gto.org.mx/IPO/SA/3/2024/RP987-24.pdf</t>
  </si>
  <si>
    <t>http://www.iacip-gto.org.mx/IPO/SA/3/2024/RP990-24.pdf</t>
  </si>
  <si>
    <t>http://www.iacip-gto.org.mx/IPO/SA/3/2024/RP991-24.pdf</t>
  </si>
  <si>
    <t>http://www.iacip-gto.org.mx/IPO/SA/3/2024/RP1004-24.pdf</t>
  </si>
  <si>
    <t>http://www.iacip-gto.org.mx/IPO/SA/3/2024/RP1005-24.pdf</t>
  </si>
  <si>
    <t>http://www.iacip-gto.org.mx/IPO/SA/3/2024/RP1006-24.pdf</t>
  </si>
  <si>
    <t>http://www.iacip-gto.org.mx/IPO/SA/3/2024/RP1007-24.pdf</t>
  </si>
  <si>
    <t>http://www.iacip-gto.org.mx/IPO/SA/3/2024/RP1008-24.pdf</t>
  </si>
  <si>
    <t>http://www.iacip-gto.org.mx/IPO/SA/3/2024/RP980-24.pdf</t>
  </si>
  <si>
    <t>http://www.iacip-gto.org.mx/IPO/SA/3/2024/RP981-24.pdf</t>
  </si>
  <si>
    <t>http://www.iacip-gto.org.mx/IPO/SA/3/2024/RP982-24.pdf</t>
  </si>
  <si>
    <t>http://www.iacip-gto.org.mx/IPO/SA/3/2024/RP983-24.pdf</t>
  </si>
  <si>
    <t>http://www.iacip-gto.org.mx/IPO/SA/3/2024/RP984-24.pdf</t>
  </si>
  <si>
    <t>http://www.iacip-gto.org.mx/IPO/SA/3/2024/RP985-24.pdf</t>
  </si>
  <si>
    <t>http://www.iacip-gto.org.mx/IPO/SA/3/2024/RP989-24.pdf</t>
  </si>
  <si>
    <t>http://www.iacip-gto.org.mx/IPO/SA/3/2024/RP995-24.pdf</t>
  </si>
  <si>
    <t>http://www.iacip-gto.org.mx/IPO/SA/3/2024/RP997-24.pdf</t>
  </si>
  <si>
    <t>http://www.iacip-gto.org.mx/IPO/SA/3/2024/RP998-24.pdf</t>
  </si>
  <si>
    <t>http://www.iacip-gto.org.mx/IPO/SA/3/2024/RP999-24.pdf</t>
  </si>
  <si>
    <t>http://www.iacip-gto.org.mx/IPO/SA/3/2024/RP1000-24.pdf</t>
  </si>
  <si>
    <t>http://www.iacip-gto.org.mx/IPO/SA/3/2024/RP1001-24.pdf</t>
  </si>
  <si>
    <t>http://www.iacip-gto.org.mx/IPO/SA/3/2024/RP1002-24.pdf</t>
  </si>
  <si>
    <t>http://www.iacip-gto.org.mx/IPO/SA/3/2024/RP1003-24.pdf</t>
  </si>
  <si>
    <t>http://www.iacip-gto.org.mx/IPO/SA/3/2024/RP1013-24.pdf</t>
  </si>
  <si>
    <t>http://www.iacip-gto.org.mx/IPO/SA/3/2024/RP1014-24.pdf</t>
  </si>
  <si>
    <t>http://www.iacip-gto.org.mx/IPO/SA/3/2024/RP1015-24.pdf</t>
  </si>
  <si>
    <t>http://www.iacip-gto.org.mx/IPO/SA/3/2024/RP1016-24.pdf</t>
  </si>
  <si>
    <t>http://www.iacip-gto.org.mx/IPO/SA/3/2024/RP1017-24.pdf</t>
  </si>
  <si>
    <t>http://www.iacip-gto.org.mx/IPO/SA/3/2024/RP1025-24.pdf</t>
  </si>
  <si>
    <t>http://www.iacip-gto.org.mx/IPO/SA/3/2024/RP1027-24.pdf</t>
  </si>
  <si>
    <t>http://www.iacip-gto.org.mx/IPO/SA/3/2024/RP1031-24.pdf</t>
  </si>
  <si>
    <t>http://www.iacip-gto.org.mx/IPO/SA/3/2024/RP1033-24.pdf</t>
  </si>
  <si>
    <t>http://www.iacip-gto.org.mx/IPO/SA/3/2024/RP1045-24.pdf</t>
  </si>
  <si>
    <t>http://www.iacip-gto.org.mx/IPO/SA/3/2024/RP1046-24.pdf</t>
  </si>
  <si>
    <t>http://www.iacip-gto.org.mx/IPO/SA/3/2024/RP748-24.pdf</t>
  </si>
  <si>
    <t>http://www.iacip-gto.org.mx/IPO/SA/3/2024/RE404-24.pdf</t>
  </si>
  <si>
    <t>http://www.iacip-gto.org.mx/IPO/SA/3/2024/RE546-24.pdf</t>
  </si>
  <si>
    <t>http://www.iacip-gto.org.mx/IPO/SA/3/2024/RE564-24.pdf</t>
  </si>
  <si>
    <t>http://www.iacip-gto.org.mx/IPO/SA/3/2024/RE567-24.pdf</t>
  </si>
  <si>
    <t>http://www.iacip-gto.org.mx/IPO/SA/3/2024/RE584-24.pdf</t>
  </si>
  <si>
    <t>http://www.iacip-gto.org.mx/IPO/SA/3/2024/RE591-24.pdf</t>
  </si>
  <si>
    <t>http://www.iacip-gto.org.mx/IPO/SA/3/2024/RE620-24.pdf</t>
  </si>
  <si>
    <t>http://www.iacip-gto.org.mx/IPO/SA/3/2024/RE626-24.pdf</t>
  </si>
  <si>
    <t>http://www.iacip-gto.org.mx/IPO/SA/3/2024/RE658-24.pdf</t>
  </si>
  <si>
    <t>http://www.iacip-gto.org.mx/IPO/SA/3/2024/RE661-24.pdf</t>
  </si>
  <si>
    <t>http://www.iacip-gto.org.mx/IPO/SA/3/2024/RE665-24.pdf</t>
  </si>
  <si>
    <t>http://www.iacip-gto.org.mx/IPO/SA/3/2024/RE676-24.pdf</t>
  </si>
  <si>
    <t>http://www.iacip-gto.org.mx/IPO/SA/3/2024/RE678-24.pdf</t>
  </si>
  <si>
    <t>http://www.iacip-gto.org.mx/IPO/SA/3/2024/RE679-24.pdf</t>
  </si>
  <si>
    <t>http://www.iacip-gto.org.mx/IPO/SA/3/2024/RE680-24.pdf</t>
  </si>
  <si>
    <t>http://www.iacip-gto.org.mx/IPO/SA/3/2024/RE681-24.pdf</t>
  </si>
  <si>
    <t>http://www.iacip-gto.org.mx/IPO/SA/3/2024/RE688-24.pdf</t>
  </si>
  <si>
    <t>http://www.iacip-gto.org.mx/IPO/SA/3/2024/RE692-24.pdf</t>
  </si>
  <si>
    <t>http://www.iacip-gto.org.mx/IPO/SA/3/2024/RE696-24.pdf</t>
  </si>
  <si>
    <t>http://www.iacip-gto.org.mx/IPO/SA/3/2024/RE697-24.pdf</t>
  </si>
  <si>
    <t>http://www.iacip-gto.org.mx/IPO/SA/3/2024/RE700-24.pdf</t>
  </si>
  <si>
    <t>http://www.iacip-gto.org.mx/IPO/SA/3/2024/RE701-24.pdf</t>
  </si>
  <si>
    <t>http://www.iacip-gto.org.mx/IPO/SA/3/2024/RE705-24.pdf</t>
  </si>
  <si>
    <t>http://www.iacip-gto.org.mx/IPO/SA/3/2024/RE708-24.pdf</t>
  </si>
  <si>
    <t>http://www.iacip-gto.org.mx/IPO/SA/3/2024/RE712-24.pdf</t>
  </si>
  <si>
    <t>http://www.iacip-gto.org.mx/IPO/SA/3/2024/RE715-24.pdf</t>
  </si>
  <si>
    <t>http://www.iacip-gto.org.mx/IPO/SA/3/2024/RE717-24.pdf</t>
  </si>
  <si>
    <t>http://www.iacip-gto.org.mx/IPO/SA/3/2024/RE718-24.pdf</t>
  </si>
  <si>
    <t>http://www.iacip-gto.org.mx/IPO/SA/3/2024/RE721-24.pdf</t>
  </si>
  <si>
    <t>http://www.iacip-gto.org.mx/IPO/SA/3/2024/RE722-24.pdf</t>
  </si>
  <si>
    <t>http://www.iacip-gto.org.mx/IPO/SA/3/2024/RE732-24.pdf</t>
  </si>
  <si>
    <t>http://www.iacip-gto.org.mx/IPO/SA/3/2024/RE733-24.pdf</t>
  </si>
  <si>
    <t>http://www.iacip-gto.org.mx/IPO/SA/3/2024/RE735-24.pdf</t>
  </si>
  <si>
    <t>http://www.iacip-gto.org.mx/IPO/SA/3/2024/RE737-24.pdf</t>
  </si>
  <si>
    <t>http://www.iacip-gto.org.mx/IPO/SA/3/2024/RE738-24.pdf</t>
  </si>
  <si>
    <t>http://www.iacip-gto.org.mx/IPO/SA/3/2024/RE739-24.pdf</t>
  </si>
  <si>
    <t>http://www.iacip-gto.org.mx/IPO/SA/3/2024/RE744-24.pdf</t>
  </si>
  <si>
    <t>http://www.iacip-gto.org.mx/IPO/SA/3/2024/RE748-24.pdf</t>
  </si>
  <si>
    <t>http://www.iacip-gto.org.mx/IPO/SA/3/2024/AC404-24.pdf</t>
  </si>
  <si>
    <t>http://www.iacip-gto.org.mx/IPO/SA/3/2024/AC546-24.pdf</t>
  </si>
  <si>
    <t>http://www.iacip-gto.org.mx/IPO/SA/3/2024/AC564-24.pdf</t>
  </si>
  <si>
    <t>http://www.iacip-gto.org.mx/IPO/SA/3/2024/AC567-24.pdf</t>
  </si>
  <si>
    <t>http://www.iacip-gto.org.mx/IPO/SA/3/2024/AC584-24.pdf</t>
  </si>
  <si>
    <t>http://www.iacip-gto.org.mx/IPO/SA/3/2024/AC591-24.pdf</t>
  </si>
  <si>
    <t>http://www.iacip-gto.org.mx/IPO/SA/3/2024/AC620-24.pdf</t>
  </si>
  <si>
    <t>http://www.iacip-gto.org.mx/IPO/SA/3/2024/AC626-24.pdf</t>
  </si>
  <si>
    <t>http://www.iacip-gto.org.mx/IPO/SA/3/2024/AC658-24.pdf</t>
  </si>
  <si>
    <t>http://www.iacip-gto.org.mx/IPO/SA/3/2024/AC661-24.pdf</t>
  </si>
  <si>
    <t>http://www.iacip-gto.org.mx/IPO/SA/3/2024/AC665-24.pdf</t>
  </si>
  <si>
    <t>http://www.iacip-gto.org.mx/IPO/SA/3/2024/AC676-24.pdf</t>
  </si>
  <si>
    <t>http://www.iacip-gto.org.mx/IPO/SA/3/2024/AC678-24.pdf</t>
  </si>
  <si>
    <t>http://www.iacip-gto.org.mx/IPO/SA/3/2024/AC679-24.pdf</t>
  </si>
  <si>
    <t>http://www.iacip-gto.org.mx/IPO/SA/3/2024/AC680-24.pdf</t>
  </si>
  <si>
    <t>http://www.iacip-gto.org.mx/IPO/SA/3/2024/AC681-24.pdf</t>
  </si>
  <si>
    <t>http://www.iacip-gto.org.mx/IPO/SA/3/2024/AC688-24.pdf</t>
  </si>
  <si>
    <t>http://www.iacip-gto.org.mx/IPO/SA/3/2024/AC692-24.pdf</t>
  </si>
  <si>
    <t>http://www.iacip-gto.org.mx/IPO/SA/3/2024/AC694-24.pdf</t>
  </si>
  <si>
    <t>http://www.iacip-gto.org.mx/IPO/SA/3/2024/AC696-24.pdf</t>
  </si>
  <si>
    <t>http://www.iacip-gto.org.mx/IPO/SA/3/2024/AC697-24.pdf</t>
  </si>
  <si>
    <t>http://www.iacip-gto.org.mx/IPO/SA/3/2024/AC700-24.pdf</t>
  </si>
  <si>
    <t>http://www.iacip-gto.org.mx/IPO/SA/3/2024/AC701-24.pdf</t>
  </si>
  <si>
    <t>http://www.iacip-gto.org.mx/IPO/SA/3/2024/AC705-24.pdf</t>
  </si>
  <si>
    <t>http://www.iacip-gto.org.mx/IPO/SA/3/2024/AC708-24.pdf</t>
  </si>
  <si>
    <t>http://www.iacip-gto.org.mx/IPO/SA/3/2024/AC712-24.pdf</t>
  </si>
  <si>
    <t>http://www.iacip-gto.org.mx/IPO/SA/3/2024/AC715-24.pdf</t>
  </si>
  <si>
    <t>http://www.iacip-gto.org.mx/IPO/SA/3/2024/AC717-24.pdf</t>
  </si>
  <si>
    <t>http://www.iacip-gto.org.mx/IPO/SA/3/2024/AC718-24.pdf</t>
  </si>
  <si>
    <t>http://www.iacip-gto.org.mx/IPO/SA/3/2024/AC721-24.pdf</t>
  </si>
  <si>
    <t>http://www.iacip-gto.org.mx/IPO/SA/3/2024/AC722-24.pdf</t>
  </si>
  <si>
    <t>http://www.iacip-gto.org.mx/IPO/SA/3/2024/AC732-24.pdf</t>
  </si>
  <si>
    <t>http://www.iacip-gto.org.mx/IPO/SA/3/2024/AC733-24.pdf</t>
  </si>
  <si>
    <t>http://www.iacip-gto.org.mx/IPO/SA/3/2024/AC735-24.pdf</t>
  </si>
  <si>
    <t>http://www.iacip-gto.org.mx/IPO/SA/3/2024/AC737-24.pdf</t>
  </si>
  <si>
    <t>http://www.iacip-gto.org.mx/IPO/SA/3/2024/AC738-24.pdf</t>
  </si>
  <si>
    <t>http://www.iacip-gto.org.mx/IPO/SA/3/2024/AC739-24.pdf</t>
  </si>
  <si>
    <t>http://www.iacip-gto.org.mx/IPO/SA/3/2024/AC744-24.pdf</t>
  </si>
  <si>
    <t>http://www.iacip-gto.org.mx/IPO/SA/3/2024/AC748-24.pdf</t>
  </si>
  <si>
    <t>http://www.iacip-gto.org.mx/IPO/SA/3/2024/RP974-24.pdf</t>
  </si>
  <si>
    <t>http://www.iacip-gto.org.mx/IPO/SA/3/2024/RP975-24.pdf</t>
  </si>
  <si>
    <t>http://www.iacip-gto.org.mx/IPO/SA/3/2024/RP976-24.pdf</t>
  </si>
  <si>
    <t>http://www.iacip-gto.org.mx/IPO/SA/3/2024/RP992-24.pdf</t>
  </si>
  <si>
    <t>http://www.iacip-gto.org.mx/IPO/SA/3/2024/RP993-24.pdf</t>
  </si>
  <si>
    <t>http://www.iacip-gto.org.mx/IPO/SA/3/2024/RP994-24.pdf</t>
  </si>
  <si>
    <t>http://www.iacip-gto.org.mx/IPO/SA/3/2024/RP1010-24.pdf</t>
  </si>
  <si>
    <t>http://www.iacip-gto.org.mx/IPO/SA/3/2024/RP1011-24.pdf</t>
  </si>
  <si>
    <t>http://www.iacip-gto.org.mx/IPO/SA/3/2024/RP1012-24.pdf</t>
  </si>
  <si>
    <t>RRAIP-1091/2024</t>
  </si>
  <si>
    <t>RRAIP-1092/2024</t>
  </si>
  <si>
    <t>RRAIP-1093/2024</t>
  </si>
  <si>
    <t>RRAIP-1094/2024</t>
  </si>
  <si>
    <t>RRAIP-1095/2024</t>
  </si>
  <si>
    <t>RRAIP-1096/2024</t>
  </si>
  <si>
    <t>RRAIP-1097/2024</t>
  </si>
  <si>
    <t>RRAIP-1098/2024</t>
  </si>
  <si>
    <t>RRAIP-1099/2024</t>
  </si>
  <si>
    <t>RRAIP-1100/2024</t>
  </si>
  <si>
    <t>RRAIP-1101/2024</t>
  </si>
  <si>
    <t>RRAIP-1102/2024</t>
  </si>
  <si>
    <t>RRAIP-1103/2024</t>
  </si>
  <si>
    <t>RRAIP-1104/2024</t>
  </si>
  <si>
    <t>RRAIP-1105/2024</t>
  </si>
  <si>
    <t>RRAIP-1106/2024</t>
  </si>
  <si>
    <t>RRAIP-1107/2024</t>
  </si>
  <si>
    <t>RRAIP-1108/2024</t>
  </si>
  <si>
    <t>RRAIP-1109/2024</t>
  </si>
  <si>
    <t>RRAIP-1110/2024</t>
  </si>
  <si>
    <t>RRAIP-1111/2024</t>
  </si>
  <si>
    <t>RRAIP-1112/2024</t>
  </si>
  <si>
    <t>RRAIP-1113/2024</t>
  </si>
  <si>
    <t>RRAIP-1114/2024</t>
  </si>
  <si>
    <t>RRAIP-1115/2024</t>
  </si>
  <si>
    <t>RRAIP-1116/2024</t>
  </si>
  <si>
    <t>RRAIP-1117/2024</t>
  </si>
  <si>
    <t>RRAIP-1118/2024</t>
  </si>
  <si>
    <t>RRAIP-1119/2024</t>
  </si>
  <si>
    <t>RRAIP-1120/2024</t>
  </si>
  <si>
    <t>RRAIP-1121/2024</t>
  </si>
  <si>
    <t>RRAIP-1122/2024</t>
  </si>
  <si>
    <t>RRAIP-1123/2024</t>
  </si>
  <si>
    <t>RRAIP-1124/2024</t>
  </si>
  <si>
    <t>RRAIP-1125/2024</t>
  </si>
  <si>
    <t>RRAIP-1126/2024</t>
  </si>
  <si>
    <t>RRAIP-1127/2024</t>
  </si>
  <si>
    <t>RRAIP-1128/2024</t>
  </si>
  <si>
    <t>RRAIP-1129/2024</t>
  </si>
  <si>
    <t>RRAIP-1130/2024</t>
  </si>
  <si>
    <t>RRAIP-1131/2024</t>
  </si>
  <si>
    <t>RRAIP-1132/2024</t>
  </si>
  <si>
    <t>RRAIP-1133/2024</t>
  </si>
  <si>
    <t>RRAIP-1134/2024</t>
  </si>
  <si>
    <t>RRAIP-1135/2024</t>
  </si>
  <si>
    <t>RRAIP-1136/2024</t>
  </si>
  <si>
    <t>RRAIP-1137/2024</t>
  </si>
  <si>
    <t>RRAIP-1138/2024</t>
  </si>
  <si>
    <t>RRAIP-1139/2024</t>
  </si>
  <si>
    <t>RRAIP-1140/2024</t>
  </si>
  <si>
    <t>RRAIP-1141/2024</t>
  </si>
  <si>
    <t>RRAIP-1142/2024</t>
  </si>
  <si>
    <t>RRAIP-1143/2024</t>
  </si>
  <si>
    <t>RRAIP-1144/2024</t>
  </si>
  <si>
    <t>RRAIP-1145/2024</t>
  </si>
  <si>
    <t>RRAIP-1146/2024</t>
  </si>
  <si>
    <t>RRAIP-1147/2024</t>
  </si>
  <si>
    <t>RRAIP-1148/2024</t>
  </si>
  <si>
    <t>RRAIP-1149/2024</t>
  </si>
  <si>
    <t>RRAIP-1150/2024</t>
  </si>
  <si>
    <t>RRAIP-1151/2024</t>
  </si>
  <si>
    <t>RRAIP-1152/2024</t>
  </si>
  <si>
    <t>RRAIP-1153/2024</t>
  </si>
  <si>
    <t>RRAIP-1154/2024</t>
  </si>
  <si>
    <t>RRAIP-1155/2024</t>
  </si>
  <si>
    <t>RRAIP-1156/2024</t>
  </si>
  <si>
    <t>RRAIP-1157/2024</t>
  </si>
  <si>
    <t>RRAIP-1158/2024</t>
  </si>
  <si>
    <t>RRAIP-1159/2024</t>
  </si>
  <si>
    <t>RRAIP-1160/2024</t>
  </si>
  <si>
    <t>RRAIP-1161/2024</t>
  </si>
  <si>
    <t>RRAIP-1162/2024</t>
  </si>
  <si>
    <t>RRAIP-1163/2024</t>
  </si>
  <si>
    <t>RRAIP-1164/2024</t>
  </si>
  <si>
    <t>RRAIP-1165/2024</t>
  </si>
  <si>
    <t>RRAIP-1166/2024</t>
  </si>
  <si>
    <t>RRAIP-1167/2024</t>
  </si>
  <si>
    <t>RRAIP-1168/2024</t>
  </si>
  <si>
    <t>RRAIP-1169/2024</t>
  </si>
  <si>
    <t>RRAIP-1170/2024</t>
  </si>
  <si>
    <t>RRAIP-1171/2024</t>
  </si>
  <si>
    <t>RRAIP-1172/2024</t>
  </si>
  <si>
    <t>RRAIP-1173/2024</t>
  </si>
  <si>
    <t>RRAIP-1174/2024</t>
  </si>
  <si>
    <t>RRAIP-1175/2024</t>
  </si>
  <si>
    <t>RRAIP-1176/2024</t>
  </si>
  <si>
    <t>RRAIP-1177/2024</t>
  </si>
  <si>
    <t>RRAIP-1178/2024</t>
  </si>
  <si>
    <t>RRAIP-1179/2024</t>
  </si>
  <si>
    <t>RRAIP-1180/2024</t>
  </si>
  <si>
    <t>RRAIP-1181/2024</t>
  </si>
  <si>
    <t>RRAIP-1182/2024</t>
  </si>
  <si>
    <t>RRAIP-1183/2024</t>
  </si>
  <si>
    <t>RRAIP-1184/2024</t>
  </si>
  <si>
    <t>RRAIP-1185/2024</t>
  </si>
  <si>
    <t>RRAIP-1186/2024</t>
  </si>
  <si>
    <t>RRAIP-1187/2024</t>
  </si>
  <si>
    <t>RRAIP-1188/2024</t>
  </si>
  <si>
    <t>RRAIP-1189/2024</t>
  </si>
  <si>
    <t>RRAIP-1190/2024</t>
  </si>
  <si>
    <t>RRAIP-1191/2024</t>
  </si>
  <si>
    <t>RRAIP-1192/2024</t>
  </si>
  <si>
    <t>RRAIP-1193/2024</t>
  </si>
  <si>
    <t>RRAIP-1194/2024</t>
  </si>
  <si>
    <t>RRAIP-1195/2024</t>
  </si>
  <si>
    <t>RRAIP-1196/2024</t>
  </si>
  <si>
    <t>RRAIP-1197/2024</t>
  </si>
  <si>
    <t>RRAIP-1198/2024</t>
  </si>
  <si>
    <t>RRAIP-1199/2024</t>
  </si>
  <si>
    <t>RRAIP-1200/2024</t>
  </si>
  <si>
    <t>RRAIP-1201/2024</t>
  </si>
  <si>
    <t>RRAIP-1202/2024</t>
  </si>
  <si>
    <t>RRAIP-1203/2024</t>
  </si>
  <si>
    <t>RRAIP-1204/2024</t>
  </si>
  <si>
    <t>RRAIP-1205/2024</t>
  </si>
  <si>
    <t>RRAIP-1206/2024</t>
  </si>
  <si>
    <t>RRAIP-1207/2024</t>
  </si>
  <si>
    <t>RRAIP-1208/2024</t>
  </si>
  <si>
    <t>RRAIP-1209/2024</t>
  </si>
  <si>
    <t>RRAIP-1210/2024</t>
  </si>
  <si>
    <t>RRAIP-1211/2024</t>
  </si>
  <si>
    <t>RRAIP-1212/2024</t>
  </si>
  <si>
    <t>RRAIP-1213/2024</t>
  </si>
  <si>
    <t>RRAIP-1214/2024</t>
  </si>
  <si>
    <t>RRAIP-1215/2024</t>
  </si>
  <si>
    <t>RRAIP-1216/2024</t>
  </si>
  <si>
    <t>RRAIP-1217/2024</t>
  </si>
  <si>
    <t>RRAIP-1218/2024</t>
  </si>
  <si>
    <t>RRAIP-1219/2024</t>
  </si>
  <si>
    <t>RRAIP-1220/2024</t>
  </si>
  <si>
    <t>RRAIP-1221/2024</t>
  </si>
  <si>
    <t>RRAIP-1222/2024</t>
  </si>
  <si>
    <t>RRAIP-1223/2024</t>
  </si>
  <si>
    <t>RRAIP-1224/2024</t>
  </si>
  <si>
    <t>RRAIP-1225/2024</t>
  </si>
  <si>
    <t>RRAIP-1226/2024</t>
  </si>
  <si>
    <t>RRAIP-1227/2024</t>
  </si>
  <si>
    <t>RRAIP-1228/2024</t>
  </si>
  <si>
    <t>RRAIP-1229/2024</t>
  </si>
  <si>
    <t>RRAIP-1230/2024</t>
  </si>
  <si>
    <t>RRAIP-1231/2024</t>
  </si>
  <si>
    <t>RRAIP-1232/2024</t>
  </si>
  <si>
    <t>RRAIP-1233/2024</t>
  </si>
  <si>
    <t>RRAIP-1234/2024</t>
  </si>
  <si>
    <t>RRAIP-1235/2024</t>
  </si>
  <si>
    <t>RRAIP-1236/2024</t>
  </si>
  <si>
    <t>RRAIP-1237/2024</t>
  </si>
  <si>
    <t>RRAIP-1238/2024</t>
  </si>
  <si>
    <t>RRAIP-1239/2024</t>
  </si>
  <si>
    <t>RRAIP-1240/2024</t>
  </si>
  <si>
    <t>RRAIP-1241/2024</t>
  </si>
  <si>
    <t>RRAIP-1242/2024</t>
  </si>
  <si>
    <t>RRAIP-1243/2024</t>
  </si>
  <si>
    <t>RRAIP-1244/2024</t>
  </si>
  <si>
    <t>RRAIP-1245/2024</t>
  </si>
  <si>
    <t>RRAIP-1246/2024</t>
  </si>
  <si>
    <t>RRAIP-1247/2024</t>
  </si>
  <si>
    <t>RRAIP-1248/2024</t>
  </si>
  <si>
    <t>RRAIP-1249/2024</t>
  </si>
  <si>
    <t>RRAIP-1250/2024</t>
  </si>
  <si>
    <t>RRAIP-1251/2024</t>
  </si>
  <si>
    <t>RRAIP-1252/2024</t>
  </si>
  <si>
    <t>RRAIP-1253/2024</t>
  </si>
  <si>
    <t>RRAIP-1254/2024</t>
  </si>
  <si>
    <t>RRAIP-1255/2024</t>
  </si>
  <si>
    <t>RRAIP-1256/2024</t>
  </si>
  <si>
    <t>RRAIP-1257/2024</t>
  </si>
  <si>
    <t>RRAIP-1258/2024</t>
  </si>
  <si>
    <t>RRAIP-1259/2024</t>
  </si>
  <si>
    <t>RRAIP-1260/2024</t>
  </si>
  <si>
    <t>RRAIP-1261/2024</t>
  </si>
  <si>
    <t>RRAIP-1262/2024</t>
  </si>
  <si>
    <t>RRAIP-1263/2024</t>
  </si>
  <si>
    <t>RRAIP-1264/2024</t>
  </si>
  <si>
    <t>RRAIP-1265/2024</t>
  </si>
  <si>
    <t>RRAIP-1266/2024</t>
  </si>
  <si>
    <t>RRAIP-1267/2024</t>
  </si>
  <si>
    <t>RRAIP-1268/2024</t>
  </si>
  <si>
    <t>RRAIP-1269/2024</t>
  </si>
  <si>
    <t>RRAIP-1270/2024</t>
  </si>
  <si>
    <t>RRAIP-1271/2024</t>
  </si>
  <si>
    <t>RRAIP-1272/2024</t>
  </si>
  <si>
    <t>RRAIP-1273/2024</t>
  </si>
  <si>
    <t>RRAIP-1274/2024</t>
  </si>
  <si>
    <t>RRAIP-1275/2024</t>
  </si>
  <si>
    <t>RRAIP-1276/2024</t>
  </si>
  <si>
    <t>RRAIP-1277/2024</t>
  </si>
  <si>
    <t>RRAIP-1278/2024</t>
  </si>
  <si>
    <t>RRAIP-1279/2024</t>
  </si>
  <si>
    <t>RRAIP-1280/2024</t>
  </si>
  <si>
    <t>RRAIP-1281/2024</t>
  </si>
  <si>
    <t>RRAIP-1282/2024</t>
  </si>
  <si>
    <t>RRAIP-1283/2024</t>
  </si>
  <si>
    <t>RRAIP-1284/2024</t>
  </si>
  <si>
    <t>RRAIP-1285/2024</t>
  </si>
  <si>
    <t>RRAIP-1286/2024</t>
  </si>
  <si>
    <t>RRAIP-1287/2024</t>
  </si>
  <si>
    <t>RRAIP-1288/2024</t>
  </si>
  <si>
    <t>RRAIP-1289/2024</t>
  </si>
  <si>
    <t>RRAIP-1290/2024</t>
  </si>
  <si>
    <t>RRAIP-1291/2024</t>
  </si>
  <si>
    <t>RRAIP-1292/2024</t>
  </si>
  <si>
    <t>RRAIP-1293/2024</t>
  </si>
  <si>
    <t>RRAIP-1294/2024</t>
  </si>
  <si>
    <t>RRAIP-1295/2024</t>
  </si>
  <si>
    <t>RRAIP-1296/2024</t>
  </si>
  <si>
    <t>http://www.iacip-gto.org.mx/IPO/SA/3/2024/RP1018-24.pdf</t>
  </si>
  <si>
    <t>http://www.iacip-gto.org.mx/IPO/SA/3/2024/RP1019-24.pdf</t>
  </si>
  <si>
    <t>http://www.iacip-gto.org.mx/IPO/SA/3/2024/RP1020-24.pdf</t>
  </si>
  <si>
    <t>http://www.iacip-gto.org.mx/IPO/SA/3/2024/RP1021-24.pdf</t>
  </si>
  <si>
    <t>http://www.iacip-gto.org.mx/IPO/SA/3/2024/RP1022-24.pdf</t>
  </si>
  <si>
    <t>http://www.iacip-gto.org.mx/IPO/SA/3/2024/RP1023-24.pdf</t>
  </si>
  <si>
    <t>http://www.iacip-gto.org.mx/IPO/SA/3/2024/RP1024-24.pdf</t>
  </si>
  <si>
    <t>http://www.iacip-gto.org.mx/IPO/SA/3/2024/RP1026-24.pdf</t>
  </si>
  <si>
    <t>http://www.iacip-gto.org.mx/IPO/SA/3/2024/RP1028-24.pdf</t>
  </si>
  <si>
    <t>http://www.iacip-gto.org.mx/IPO/SA/3/2024/RP1029-24.pdf</t>
  </si>
  <si>
    <t>http://www.iacip-gto.org.mx/IPO/SA/3/2024/RP1030-24.pdf</t>
  </si>
  <si>
    <t>http://www.iacip-gto.org.mx/IPO/SA/3/2024/RP1032-24.pdf</t>
  </si>
  <si>
    <t>http://www.iacip-gto.org.mx/IPO/SA/3/2024/RP1034-24.pdf</t>
  </si>
  <si>
    <t>http://www.iacip-gto.org.mx/IPO/SA/3/2024/RP1035-24.pdf</t>
  </si>
  <si>
    <t>http://www.iacip-gto.org.mx/IPO/SA/3/2024/RP1036-24.pdf</t>
  </si>
  <si>
    <t>http://www.iacip-gto.org.mx/IPO/SA/3/2024/RP1037-24.pdf</t>
  </si>
  <si>
    <t>http://www.iacip-gto.org.mx/IPO/SA/3/2024/RP1038-24.pdf</t>
  </si>
  <si>
    <t>http://www.iacip-gto.org.mx/IPO/SA/3/2024/RP1039-24.pdf</t>
  </si>
  <si>
    <t>http://www.iacip-gto.org.mx/IPO/SA/3/2024/RP1040-24.pdf</t>
  </si>
  <si>
    <t>http://www.iacip-gto.org.mx/IPO/SA/3/2024/RP1041-24.pdf</t>
  </si>
  <si>
    <t>http://www.iacip-gto.org.mx/IPO/SA/3/2024/RP1042-24.pdf</t>
  </si>
  <si>
    <t>http://www.iacip-gto.org.mx/IPO/SA/3/2024/RP1044-24.pdf</t>
  </si>
  <si>
    <t>http://www.iacip-gto.org.mx/IPO/SA/3/2024/RP1047-24.pdf</t>
  </si>
  <si>
    <t>http://www.iacip-gto.org.mx/IPO/SA/3/2024/RP1049-24.pdf</t>
  </si>
  <si>
    <t>http://www.iacip-gto.org.mx/IPO/SA/3/2024/RP1050-24.pdf</t>
  </si>
  <si>
    <t>http://www.iacip-gto.org.mx/IPO/SA/3/2024/RP1058-24.pdf</t>
  </si>
  <si>
    <t>http://www.iacip-gto.org.mx/IPO/SA/3/2024/RP1066-24.pdf</t>
  </si>
  <si>
    <t>http://www.iacip-gto.org.mx/IPO/SA/3/2024/RP1071-24.pdf</t>
  </si>
  <si>
    <t>http://www.iacip-gto.org.mx/IPO/SA/3/2024/RP1081-24.pdf</t>
  </si>
  <si>
    <t>http://www.iacip-gto.org.mx/IPO/SA/3/2024/RP1082-24.pdf</t>
  </si>
  <si>
    <t>http://www.iacip-gto.org.mx/IPO/SA/3/2024/RP1098-24.pdf</t>
  </si>
  <si>
    <t>http://www.iacip-gto.org.mx/IPO/SA/3/2024/RP1116-24.pdf</t>
  </si>
  <si>
    <t>http://www.iacip-gto.org.mx/IPO/SA/3/2024/RE425-24.pdf</t>
  </si>
  <si>
    <t>http://www.iacip-gto.org.mx/IPO/SA/3/2024/RE590-24.pdf</t>
  </si>
  <si>
    <t>http://www.iacip-gto.org.mx/IPO/SA/3/2024/RE593-24.pdf</t>
  </si>
  <si>
    <t>http://www.iacip-gto.org.mx/IPO/SA/3/2024/RE615-24.pdf</t>
  </si>
  <si>
    <t>http://www.iacip-gto.org.mx/IPO/SA/3/2024/RE653-24.pdf</t>
  </si>
  <si>
    <t>http://www.iacip-gto.org.mx/IPO/SA/3/2024/RE656-24.pdf</t>
  </si>
  <si>
    <t>http://www.iacip-gto.org.mx/IPO/SA/3/2024/RE657-24.pdf</t>
  </si>
  <si>
    <t>http://www.iacip-gto.org.mx/IPO/SA/3/2024/RE668-24.pdf</t>
  </si>
  <si>
    <t>http://www.iacip-gto.org.mx/IPO/SA/3/2024/RE671-24.pdf</t>
  </si>
  <si>
    <t>http://www.iacip-gto.org.mx/IPO/SA/3/2024/RE677-24.pdf</t>
  </si>
  <si>
    <t>http://www.iacip-gto.org.mx/IPO/SA/3/2024/RE683-24.pdf</t>
  </si>
  <si>
    <t>http://www.iacip-gto.org.mx/IPO/SA/3/2024/RE689-24.pdf</t>
  </si>
  <si>
    <t>http://www.iacip-gto.org.mx/IPO/SA/3/2024/RE695-24.pdf</t>
  </si>
  <si>
    <t>http://www.iacip-gto.org.mx/IPO/SA/3/2024/RE698-24.pdf</t>
  </si>
  <si>
    <t>http://www.iacip-gto.org.mx/IPO/SA/3/2024/RE699-24.pdf</t>
  </si>
  <si>
    <t>http://www.iacip-gto.org.mx/IPO/SA/3/2024/RE713-24.pdf</t>
  </si>
  <si>
    <t>http://www.iacip-gto.org.mx/IPO/SA/3/2024/RE720-24.pdf</t>
  </si>
  <si>
    <t>http://www.iacip-gto.org.mx/IPO/SA/3/2024/RE724-24.pdf</t>
  </si>
  <si>
    <t>http://www.iacip-gto.org.mx/IPO/SA/3/2024/RE746-24.pdf</t>
  </si>
  <si>
    <t>http://www.iacip-gto.org.mx/IPO/SA/3/2024/RE754-24.pdf</t>
  </si>
  <si>
    <t>http://www.iacip-gto.org.mx/IPO/SA/3/2024/RE755-24.pdf</t>
  </si>
  <si>
    <t>http://www.iacip-gto.org.mx/IPO/SA/3/2024/RE756-24.pdf</t>
  </si>
  <si>
    <t>http://www.iacip-gto.org.mx/IPO/SA/3/2024/RE757-24.pdf</t>
  </si>
  <si>
    <t>http://www.iacip-gto.org.mx/IPO/SA/3/2024/RE758-24.pdf</t>
  </si>
  <si>
    <t>http://www.iacip-gto.org.mx/IPO/SA/3/2024/RE767-24.pdf</t>
  </si>
  <si>
    <t>http://www.iacip-gto.org.mx/IPO/SA/3/2024/RE769-24.pdf</t>
  </si>
  <si>
    <t>http://www.iacip-gto.org.mx/IPO/SA/3/2024/RE770-24.pdf</t>
  </si>
  <si>
    <t>http://www.iacip-gto.org.mx/IPO/SA/3/2024/RE777-24.pdf</t>
  </si>
  <si>
    <t>http://www.iacip-gto.org.mx/IPO/SA/3/2024/RE784-24.pdf</t>
  </si>
  <si>
    <t>http://www.iacip-gto.org.mx/IPO/SA/3/2024/RE795-24.pdf</t>
  </si>
  <si>
    <t>http://www.iacip-gto.org.mx/IPO/SA/3/2024/RE796-24.pdf</t>
  </si>
  <si>
    <t>http://www.iacip-gto.org.mx/IPO/SA/3/2024/RE798-24.pdf</t>
  </si>
  <si>
    <t>http://www.iacip-gto.org.mx/IPO/SA/3/2024/RE799-24.pdf</t>
  </si>
  <si>
    <t>http://www.iacip-gto.org.mx/IPO/SA/3/2024/RE856-24.pdf</t>
  </si>
  <si>
    <t>http://www.iacip-gto.org.mx/IPO/SA/3/2024/AC425-24.pdf</t>
  </si>
  <si>
    <t>http://www.iacip-gto.org.mx/IPO/SA/3/2024/AC590-24.pdf</t>
  </si>
  <si>
    <t>http://www.iacip-gto.org.mx/IPO/SA/3/2024/AC593-24.pdf</t>
  </si>
  <si>
    <t>http://www.iacip-gto.org.mx/IPO/SA/3/2024/AC615-24.pdf</t>
  </si>
  <si>
    <t>http://www.iacip-gto.org.mx/IPO/SA/3/2024/AC653-24.pdf</t>
  </si>
  <si>
    <t>http://www.iacip-gto.org.mx/IPO/SA/3/2024/AC656-24.pdf</t>
  </si>
  <si>
    <t>http://www.iacip-gto.org.mx/IPO/SA/3/2024/AC657-24.pdf</t>
  </si>
  <si>
    <t>http://www.iacip-gto.org.mx/IPO/SA/3/2024/AC668-24.pdf</t>
  </si>
  <si>
    <t>http://www.iacip-gto.org.mx/IPO/SA/3/2024/AC671-24.pdf</t>
  </si>
  <si>
    <t>http://www.iacip-gto.org.mx/IPO/SA/3/2024/AC677-24.pdf</t>
  </si>
  <si>
    <t>http://www.iacip-gto.org.mx/IPO/SA/3/2024/AC683-24.pdf</t>
  </si>
  <si>
    <t>http://www.iacip-gto.org.mx/IPO/SA/3/2024/AC689-24.pdf</t>
  </si>
  <si>
    <t>http://www.iacip-gto.org.mx/IPO/SA/3/2024/AC695-24.pdf</t>
  </si>
  <si>
    <t>http://www.iacip-gto.org.mx/IPO/SA/3/2024/AC698-24.pdf</t>
  </si>
  <si>
    <t>http://www.iacip-gto.org.mx/IPO/SA/3/2024/AC699-24.pdf</t>
  </si>
  <si>
    <t>http://www.iacip-gto.org.mx/IPO/SA/3/2024/AC713-24.pdf</t>
  </si>
  <si>
    <t>http://www.iacip-gto.org.mx/IPO/SA/3/2024/AC720-24.pdf</t>
  </si>
  <si>
    <t>http://www.iacip-gto.org.mx/IPO/SA/3/2024/AC724-24.pdf</t>
  </si>
  <si>
    <t>http://www.iacip-gto.org.mx/IPO/SA/3/2024/AC746-24.pdf</t>
  </si>
  <si>
    <t>http://www.iacip-gto.org.mx/IPO/SA/3/2024/AC754-24.pdf</t>
  </si>
  <si>
    <t>http://www.iacip-gto.org.mx/IPO/SA/3/2024/AC755-24.pdf</t>
  </si>
  <si>
    <t>http://www.iacip-gto.org.mx/IPO/SA/3/2024/AC756-24.pdf</t>
  </si>
  <si>
    <t>http://www.iacip-gto.org.mx/IPO/SA/3/2024/AC757-24.pdf</t>
  </si>
  <si>
    <t>http://www.iacip-gto.org.mx/IPO/SA/3/2024/AC758-24.pdf</t>
  </si>
  <si>
    <t>http://www.iacip-gto.org.mx/IPO/SA/3/2024/AC767-24.pdf</t>
  </si>
  <si>
    <t>http://www.iacip-gto.org.mx/IPO/SA/3/2024/AC769-24.pdf</t>
  </si>
  <si>
    <t>http://www.iacip-gto.org.mx/IPO/SA/3/2024/AC770-24.pdf</t>
  </si>
  <si>
    <t>http://www.iacip-gto.org.mx/IPO/SA/3/2024/AC777-24.pdf</t>
  </si>
  <si>
    <t>http://www.iacip-gto.org.mx/IPO/SA/3/2024/AC784-24.pdf</t>
  </si>
  <si>
    <t>http://www.iacip-gto.org.mx/IPO/SA/3/2024/AC795-24.pdf</t>
  </si>
  <si>
    <t>http://www.iacip-gto.org.mx/IPO/SA/3/2024/AC796-24.pdf</t>
  </si>
  <si>
    <t>http://www.iacip-gto.org.mx/IPO/SA/3/2024/AC798-24.pdf</t>
  </si>
  <si>
    <t>http://www.iacip-gto.org.mx/IPO/SA/3/2024/AC799-24.pdf</t>
  </si>
  <si>
    <t>http://www.iacip-gto.org.mx/IPO/SA/3/2024/AC856-24.pdf</t>
  </si>
  <si>
    <t>http://www.iacip-gto.org.mx/IPO/SA/3/2024/AI525-24.pdf</t>
  </si>
  <si>
    <t>http://www.iacip-gto.org.mx/IPO/SA/3/2024/AI802-24.pdf</t>
  </si>
  <si>
    <t>http://www.iacip-gto.org.mx/IPO/SA/3/2024/RE662-24.pdf</t>
  </si>
  <si>
    <t>http://www.iacip-gto.org.mx/IPO/SA/3/2024/RE663-24.pdf</t>
  </si>
  <si>
    <t>http://www.iacip-gto.org.mx/IPO/SA/3/2024/RE691-24.pdf</t>
  </si>
  <si>
    <t>http://www.iacip-gto.org.mx/IPO/SA/3/2024/RE693-24.pdf</t>
  </si>
  <si>
    <t>http://www.iacip-gto.org.mx/IPO/SA/3/2024/RE710-24.pdf</t>
  </si>
  <si>
    <t>http://www.iacip-gto.org.mx/IPO/SA/3/2024/RE711-24.pdf</t>
  </si>
  <si>
    <t>http://www.iacip-gto.org.mx/IPO/SA/3/2024/RE728-24.pdf</t>
  </si>
  <si>
    <t>http://www.iacip-gto.org.mx/IPO/SA/3/2024/RE750-24.pdf</t>
  </si>
  <si>
    <t>http://www.iacip-gto.org.mx/IPO/SA/3/2024/RE771-24.pdf</t>
  </si>
  <si>
    <t>http://www.iacip-gto.org.mx/IPO/SA/3/2024/RE800-24.pdf</t>
  </si>
  <si>
    <t>http://www.iacip-gto.org.mx/IPO/SA/3/2024/RE803-24.pdf</t>
  </si>
  <si>
    <t>http://www.iacip-gto.org.mx/IPO/SA/3/2024/RE804-24.pdf</t>
  </si>
  <si>
    <t>http://www.iacip-gto.org.mx/IPO/SA/3/2024/RE807-24.pdf</t>
  </si>
  <si>
    <t>http://www.iacip-gto.org.mx/IPO/SA/3/2024/RE819-24.pdf</t>
  </si>
  <si>
    <t>http://www.iacip-gto.org.mx/IPO/SA/3/2024/RE824-24.pdf</t>
  </si>
  <si>
    <t>http://www.iacip-gto.org.mx/IPO/SA/3/2024/RE826-24.pdf</t>
  </si>
  <si>
    <t>http://www.iacip-gto.org.mx/IPO/SA/3/2024/RE845-24.pdf</t>
  </si>
  <si>
    <t>http://www.iacip-gto.org.mx/IPO/SA/3/2024/RE848-24.pdf</t>
  </si>
  <si>
    <t>http://www.iacip-gto.org.mx/IPO/SA/3/2024/RE855-24.pdf</t>
  </si>
  <si>
    <t>http://www.iacip-gto.org.mx/IPO/SA/3/2024/RE888-24.pdf</t>
  </si>
  <si>
    <t>http://www.iacip-gto.org.mx/IPO/SA/3/2024/AC662-24.pdf</t>
  </si>
  <si>
    <t>http://www.iacip-gto.org.mx/IPO/SA/3/2024/AC663-24.pdf</t>
  </si>
  <si>
    <t>http://www.iacip-gto.org.mx/IPO/SA/3/2024/AC691-24.pdf</t>
  </si>
  <si>
    <t>http://www.iacip-gto.org.mx/IPO/SA/3/2024/AC693-24.pdf</t>
  </si>
  <si>
    <t>http://www.iacip-gto.org.mx/IPO/SA/3/2024/AC710-24.pdf</t>
  </si>
  <si>
    <t>http://www.iacip-gto.org.mx/IPO/SA/3/2024/AC711-24.pdf</t>
  </si>
  <si>
    <t>http://www.iacip-gto.org.mx/IPO/SA/3/2024/AC728-24.pdf</t>
  </si>
  <si>
    <t>http://www.iacip-gto.org.mx/IPO/SA/3/2024/AC750-24.pdf</t>
  </si>
  <si>
    <t>http://www.iacip-gto.org.mx/IPO/SA/3/2024/AC771-24.pdf</t>
  </si>
  <si>
    <t>http://www.iacip-gto.org.mx/IPO/SA/3/2024/AC800-24.pdf</t>
  </si>
  <si>
    <t>http://www.iacip-gto.org.mx/IPO/SA/3/2024/AC803-24.pdf</t>
  </si>
  <si>
    <t>http://www.iacip-gto.org.mx/IPO/SA/3/2024/AC804-24.pdf</t>
  </si>
  <si>
    <t>http://www.iacip-gto.org.mx/IPO/SA/3/2024/AC807-24.pdf</t>
  </si>
  <si>
    <t>http://www.iacip-gto.org.mx/IPO/SA/3/2024/AC810-24.pdf</t>
  </si>
  <si>
    <t>http://www.iacip-gto.org.mx/IPO/SA/3/2024/AC819-24.pdf</t>
  </si>
  <si>
    <t>http://www.iacip-gto.org.mx/IPO/SA/3/2024/AC824-24.pdf</t>
  </si>
  <si>
    <t>http://www.iacip-gto.org.mx/IPO/SA/3/2024/AC826-24.pdf</t>
  </si>
  <si>
    <t>http://www.iacip-gto.org.mx/IPO/SA/3/2024/AC845-24.pdf</t>
  </si>
  <si>
    <t>http://www.iacip-gto.org.mx/IPO/SA/3/2024/AC848-24.pdf</t>
  </si>
  <si>
    <t>http://www.iacip-gto.org.mx/IPO/SA/3/2024/AC855-24.pdf</t>
  </si>
  <si>
    <t>http://www.iacip-gto.org.mx/IPO/SA/3/2024/AC888-24.pdf</t>
  </si>
  <si>
    <t>http://www.iacip-gto.org.mx/IPO/SA/3/2024/RP889-24.pdf</t>
  </si>
  <si>
    <t>http://www.iacip-gto.org.mx/IPO/SA/3/2024/RP1068-24.pdf</t>
  </si>
  <si>
    <t>http://www.iacip-gto.org.mx/IPO/SA/3/2024/RP1065-24.pdf</t>
  </si>
  <si>
    <t>http://www.iacip-gto.org.mx/IPO/SA/3/2024/RP875-24.pdf</t>
  </si>
  <si>
    <t>http://www.iacip-gto.org.mx/IPO/SA/3/2024/RP1048-24.pdf</t>
  </si>
  <si>
    <t>http://www.iacip-gto.org.mx/IPO/SA/3/2024/RP1051-24.pdf</t>
  </si>
  <si>
    <t>http://www.iacip-gto.org.mx/IPO/SA/3/2024/RP1052-24.pdf</t>
  </si>
  <si>
    <t>http://www.iacip-gto.org.mx/IPO/SA/3/2024/RP1053-24.pdf</t>
  </si>
  <si>
    <t>http://www.iacip-gto.org.mx/IPO/SA/3/2024/RP1054-24.pdf</t>
  </si>
  <si>
    <t>http://www.iacip-gto.org.mx/IPO/SA/3/2024/RP1055-24.pdf</t>
  </si>
  <si>
    <t>http://www.iacip-gto.org.mx/IPO/SA/3/2024/RP1056-24.pdf</t>
  </si>
  <si>
    <t>http://www.iacip-gto.org.mx/IPO/SA/3/2024/RP1057-24.pdf</t>
  </si>
  <si>
    <t>http://www.iacip-gto.org.mx/IPO/SA/3/2024/RP1171-24.pdf</t>
  </si>
  <si>
    <t>http://www.iacip-gto.org.mx/IPO/SA/3/2024/RP1118-24.pdf</t>
  </si>
  <si>
    <t>http://www.iacip-gto.org.mx/IPO/SA/3/2024/RP1117-24.pdf</t>
  </si>
  <si>
    <t>http://www.iacip-gto.org.mx/IPO/SA/3/2024/RP1113-24.pdf</t>
  </si>
  <si>
    <t>http://www.iacip-gto.org.mx/IPO/SA/3/2024/RP1100-24.pdf</t>
  </si>
  <si>
    <t>http://www.iacip-gto.org.mx/IPO/SA/3/2024/RP1099-24.pdf</t>
  </si>
  <si>
    <t>http://www.iacip-gto.org.mx/IPO/SA/3/2024/RP1097-24.pdf</t>
  </si>
  <si>
    <t>http://www.iacip-gto.org.mx/IPO/SA/3/2024/RP1096-24.pdf</t>
  </si>
  <si>
    <t>http://www.iacip-gto.org.mx/IPO/SA/3/2024/RP1086-24.pdf</t>
  </si>
  <si>
    <t>http://www.iacip-gto.org.mx/IPO/SA/3/2024/RP1085-24.pdf</t>
  </si>
  <si>
    <t>http://www.iacip-gto.org.mx/IPO/SA/3/2024/RP1084-24.pdf</t>
  </si>
  <si>
    <t>http://www.iacip-gto.org.mx/IPO/SA/3/2024/RP1083-24.pdf</t>
  </si>
  <si>
    <t>http://www.iacip-gto.org.mx/IPO/SA/3/2024/RP1070-24.pdf</t>
  </si>
  <si>
    <t>http://www.iacip-gto.org.mx/IPO/SA/3/2024/RP1069-24.pdf</t>
  </si>
  <si>
    <t>http://www.iacip-gto.org.mx/IPO/SA/3/2024/RP1064-24.pdf</t>
  </si>
  <si>
    <t>http://www.iacip-gto.org.mx/IPO/SA/3/2024/RP1060-24.pdf</t>
  </si>
  <si>
    <t>http://www.iacip-gto.org.mx/IPO/SA/3/2024/RP1061-24.pdf</t>
  </si>
  <si>
    <t>http://www.iacip-gto.org.mx/IPO/SA/3/2024/RP1062-24.pdf</t>
  </si>
  <si>
    <t>http://www.iacip-gto.org.mx/IPO/SA/3/2024/RP1059-24.pdf</t>
  </si>
  <si>
    <t>http://www.iacip-gto.org.mx/IPO/SA/3/2024/RP1063-24.pdf</t>
  </si>
  <si>
    <t>http://www.iacip-gto.org.mx/IPO/SA/3/2024/RP1072-24.pdf</t>
  </si>
  <si>
    <t>http://www.iacip-gto.org.mx/IPO/SA/3/2024/RP1073-24.pdf</t>
  </si>
  <si>
    <t>http://www.iacip-gto.org.mx/IPO/SA/3/2024/RP1074-24.pdf</t>
  </si>
  <si>
    <t>http://www.iacip-gto.org.mx/IPO/SA/3/2024/RP1075-24.pdf</t>
  </si>
  <si>
    <t>http://www.iacip-gto.org.mx/IPO/SA/3/2024/RP1076-24.pdf</t>
  </si>
  <si>
    <t>http://www.iacip-gto.org.mx/IPO/SA/3/2024/RP1077-24.pdf</t>
  </si>
  <si>
    <t>http://www.iacip-gto.org.mx/IPO/SA/3/2024/RP1078-24.pdf</t>
  </si>
  <si>
    <t>http://www.iacip-gto.org.mx/IPO/SA/3/2024/RP1079-24.pdf</t>
  </si>
  <si>
    <t>http://www.iacip-gto.org.mx/IPO/SA/3/2024/RP1080-24.pdf</t>
  </si>
  <si>
    <t>http://www.iacip-gto.org.mx/IPO/SA/3/2024/RP1087-24.pdf</t>
  </si>
  <si>
    <t>http://www.iacip-gto.org.mx/IPO/SA/3/2024/RP1088-24.pdf</t>
  </si>
  <si>
    <t>http://www.iacip-gto.org.mx/IPO/SA/3/2024/RP1089-24.pdf</t>
  </si>
  <si>
    <t>http://www.iacip-gto.org.mx/IPO/SA/3/2024/RP1090-24.pdf</t>
  </si>
  <si>
    <t>http://www.iacip-gto.org.mx/IPO/SA/3/2024/RP1091-24.pdf</t>
  </si>
  <si>
    <t>http://www.iacip-gto.org.mx/IPO/SA/3/2024/RP1092-24.pdf</t>
  </si>
  <si>
    <t>http://www.iacip-gto.org.mx/IPO/SA/3/2024/RP1093-24.pdf</t>
  </si>
  <si>
    <t>http://www.iacip-gto.org.mx/IPO/SA/3/2024/RP1094-24.pdf</t>
  </si>
  <si>
    <t>http://www.iacip-gto.org.mx/IPO/SA/3/2024/RP1095-24.pdf</t>
  </si>
  <si>
    <t>http://www.iacip-gto.org.mx/IPO/SA/3/2024/RP1101-24.pdf</t>
  </si>
  <si>
    <t>http://www.iacip-gto.org.mx/IPO/SA/3/2024/RP1102-24.pdf</t>
  </si>
  <si>
    <t>http://www.iacip-gto.org.mx/IPO/SA/3/2024/RP1103-24.pdf</t>
  </si>
  <si>
    <t>http://www.iacip-gto.org.mx/IPO/SA/3/2024/RP1104-24.pdf</t>
  </si>
  <si>
    <t>http://www.iacip-gto.org.mx/IPO/SA/3/2024/RP1105-24.pdf</t>
  </si>
  <si>
    <t>http://www.iacip-gto.org.mx/IPO/SA/3/2024/RP1106-24.pdf</t>
  </si>
  <si>
    <t>http://www.iacip-gto.org.mx/IPO/SA/3/2024/RP1107-24.pdf</t>
  </si>
  <si>
    <t>http://www.iacip-gto.org.mx/IPO/SA/3/2024/RP1108-24.pdf</t>
  </si>
  <si>
    <t>http://www.iacip-gto.org.mx/IPO/SA/3/2024/RP1109-24.pdf</t>
  </si>
  <si>
    <t>http://www.iacip-gto.org.mx/IPO/SA/3/2024/RP1110-24.pdf</t>
  </si>
  <si>
    <t>http://www.iacip-gto.org.mx/IPO/SA/3/2024/RP1111-24.pdf</t>
  </si>
  <si>
    <t>http://www.iacip-gto.org.mx/IPO/SA/3/2024/RP1112-24.pdf</t>
  </si>
  <si>
    <t>http://www.iacip-gto.org.mx/IPO/SA/3/2024/RP1114-24.pdf</t>
  </si>
  <si>
    <t>http://www.iacip-gto.org.mx/IPO/SA/3/2024/RP1115-24.pdf</t>
  </si>
  <si>
    <t>http://www.iacip-gto.org.mx/IPO/SA/3/2024/RP1119-24.pdf</t>
  </si>
  <si>
    <t>http://www.iacip-gto.org.mx/IPO/SA/3/2024/RP1120-24.pdf</t>
  </si>
  <si>
    <t>http://www.iacip-gto.org.mx/IPO/SA/3/2024/RP1123-24.pdf</t>
  </si>
  <si>
    <t>http://www.iacip-gto.org.mx/IPO/SA/3/2024/RP1124-24.pdf</t>
  </si>
  <si>
    <t>http://www.iacip-gto.org.mx/IPO/SA/3/2024/RP1126-24.pdf</t>
  </si>
  <si>
    <t>http://www.iacip-gto.org.mx/IPO/SA/3/2024/RP1137-24.pdf</t>
  </si>
  <si>
    <t>http://www.iacip-gto.org.mx/IPO/SA/3/2024/RP1139-24.pdf</t>
  </si>
  <si>
    <t>http://www.iacip-gto.org.mx/IPO/SA/3/2024/RP1219-24.pdf</t>
  </si>
  <si>
    <t>http://www.iacip-gto.org.mx/IPO/SA/3/2024/RP1220-24.pdf</t>
  </si>
  <si>
    <t>http://www.iacip-gto.org.mx/IPO/SA/3/2024/RP1221-24.pdf</t>
  </si>
  <si>
    <t>http://www.iacip-gto.org.mx/IPO/SA/3/2024/RP1237-24.pdf</t>
  </si>
  <si>
    <t>http://www.iacip-gto.org.mx/IPO/SA/3/2024/RP1274-24.pdf</t>
  </si>
  <si>
    <t>http://www.iacip-gto.org.mx/IPO/SA/3/2024/RP1280-24.pdf</t>
  </si>
  <si>
    <t>http://www.iacip-gto.org.mx/IPO/SA/3/2024/RE131-24.pdf</t>
  </si>
  <si>
    <t>http://www.iacip-gto.org.mx/IPO/SA/3/2024/RE727-24.pdf</t>
  </si>
  <si>
    <t>http://www.iacip-gto.org.mx/IPO/SA/3/2024/RE751-24.pdf</t>
  </si>
  <si>
    <t>http://www.iacip-gto.org.mx/IPO/SA/3/2024/RE778-24.pdf</t>
  </si>
  <si>
    <t>http://www.iacip-gto.org.mx/IPO/SA/3/2024/RE785-24.pdf</t>
  </si>
  <si>
    <t>http://www.iacip-gto.org.mx/IPO/SA/3/2024/RE808-24.pdf</t>
  </si>
  <si>
    <t>http://www.iacip-gto.org.mx/IPO/SA/3/2024/RE812-24.pdf</t>
  </si>
  <si>
    <t>http://www.iacip-gto.org.mx/IPO/SA/3/2024/RE817-24.pdf</t>
  </si>
  <si>
    <t>http://www.iacip-gto.org.mx/IPO/SA/3/2024/RE823-24.pdf</t>
  </si>
  <si>
    <t>http://www.iacip-gto.org.mx/IPO/SA/3/2024/RE825-24.pdf</t>
  </si>
  <si>
    <t>http://www.iacip-gto.org.mx/IPO/SA/3/2024/RE827-24.pdf</t>
  </si>
  <si>
    <t>http://www.iacip-gto.org.mx/IPO/SA/3/2024/RE828-24.pdf</t>
  </si>
  <si>
    <t>http://www.iacip-gto.org.mx/IPO/SA/3/2024/RE829-24.pdf</t>
  </si>
  <si>
    <t>http://www.iacip-gto.org.mx/IPO/SA/3/2024/RE831-24.pdf</t>
  </si>
  <si>
    <t>http://www.iacip-gto.org.mx/IPO/SA/3/2024/RE833-24.pdf</t>
  </si>
  <si>
    <t>http://www.iacip-gto.org.mx/IPO/SA/3/2024/RE836-24.pdf</t>
  </si>
  <si>
    <t>http://www.iacip-gto.org.mx/IPO/SA/3/2024/RE837-24.pdf</t>
  </si>
  <si>
    <t>http://www.iacip-gto.org.mx/IPO/SA/3/2024/RE843-24.pdf</t>
  </si>
  <si>
    <t>http://www.iacip-gto.org.mx/IPO/SA/3/2024/RE844-24.pdf</t>
  </si>
  <si>
    <t>http://www.iacip-gto.org.mx/IPO/SA/3/2024/RE847-24.pdf</t>
  </si>
  <si>
    <t>http://www.iacip-gto.org.mx/IPO/SA/3/2024/RE850-24.pdf</t>
  </si>
  <si>
    <t>http://www.iacip-gto.org.mx/IPO/SA/3/2024/RE853-24.pdf</t>
  </si>
  <si>
    <t>http://www.iacip-gto.org.mx/IPO/SA/3/2024/RE860-24.pdf</t>
  </si>
  <si>
    <t>http://www.iacip-gto.org.mx/IPO/SA/3/2024/RE862-24.pdf</t>
  </si>
  <si>
    <t>http://www.iacip-gto.org.mx/IPO/SA/3/2024/RE866-24.pdf</t>
  </si>
  <si>
    <t>http://www.iacip-gto.org.mx/IPO/SA/3/2024/RE869-24.pdf</t>
  </si>
  <si>
    <t>http://www.iacip-gto.org.mx/IPO/SA/3/2024/RE877-24.pdf</t>
  </si>
  <si>
    <t>http://www.iacip-gto.org.mx/IPO/SA/3/2024/RE878-24.pdf</t>
  </si>
  <si>
    <t>http://www.iacip-gto.org.mx/IPO/SA/3/2024/RE952-24.pdf</t>
  </si>
  <si>
    <t>http://www.iacip-gto.org.mx/IPO/SA/3/2024/AC131-24.pdf</t>
  </si>
  <si>
    <t>http://www.iacip-gto.org.mx/IPO/SA/3/2024/AC727-24.pdf</t>
  </si>
  <si>
    <t>http://www.iacip-gto.org.mx/IPO/SA/3/2024/AC751-24.pdf</t>
  </si>
  <si>
    <t>http://www.iacip-gto.org.mx/IPO/SA/3/2024/AC778-24.pdf</t>
  </si>
  <si>
    <t>http://www.iacip-gto.org.mx/IPO/SA/3/2024/AC785-24.pdf</t>
  </si>
  <si>
    <t>http://www.iacip-gto.org.mx/IPO/SA/3/2024/AC808-24.pdf</t>
  </si>
  <si>
    <t>http://www.iacip-gto.org.mx/IPO/SA/3/2024/AC812-24.pdf</t>
  </si>
  <si>
    <t>http://www.iacip-gto.org.mx/IPO/SA/3/2024/AC817-24.pdf</t>
  </si>
  <si>
    <t>http://www.iacip-gto.org.mx/IPO/SA/3/2024/AC823-24.pdf</t>
  </si>
  <si>
    <t>http://www.iacip-gto.org.mx/IPO/SA/3/2024/AC825-24.pdf</t>
  </si>
  <si>
    <t>http://www.iacip-gto.org.mx/IPO/SA/3/2024/AC827-24.pdf</t>
  </si>
  <si>
    <t>http://www.iacip-gto.org.mx/IPO/SA/3/2024/AC828-24.pdf</t>
  </si>
  <si>
    <t>http://www.iacip-gto.org.mx/IPO/SA/3/2024/AC829-24.pdf</t>
  </si>
  <si>
    <t>http://www.iacip-gto.org.mx/IPO/SA/3/2024/AC831-24.pdf</t>
  </si>
  <si>
    <t>http://www.iacip-gto.org.mx/IPO/SA/3/2024/AC833-24.pdf</t>
  </si>
  <si>
    <t>http://www.iacip-gto.org.mx/IPO/SA/3/2024/AC836-24.pdf</t>
  </si>
  <si>
    <t>http://www.iacip-gto.org.mx/IPO/SA/3/2024/AC837-24.pdf</t>
  </si>
  <si>
    <t>http://www.iacip-gto.org.mx/IPO/SA/3/2024/AC843-24.pdf</t>
  </si>
  <si>
    <t>http://www.iacip-gto.org.mx/IPO/SA/3/2024/AC844-24.pdf</t>
  </si>
  <si>
    <t>http://www.iacip-gto.org.mx/IPO/SA/3/2024/AC847-24.pdf</t>
  </si>
  <si>
    <t>http://www.iacip-gto.org.mx/IPO/SA/3/2024/AC850-24.pdf</t>
  </si>
  <si>
    <t>http://www.iacip-gto.org.mx/IPO/SA/3/2024/AC853-24.pdf</t>
  </si>
  <si>
    <t>http://www.iacip-gto.org.mx/IPO/SA/3/2024/AC860-24.pdf</t>
  </si>
  <si>
    <t>http://www.iacip-gto.org.mx/IPO/SA/3/2024/AC862-24.pdf</t>
  </si>
  <si>
    <t>http://www.iacip-gto.org.mx/IPO/SA/3/2024/AC866-24.pdf</t>
  </si>
  <si>
    <t>http://www.iacip-gto.org.mx/IPO/SA/3/2024/AC869-24.pdf</t>
  </si>
  <si>
    <t>http://www.iacip-gto.org.mx/IPO/SA/3/2024/AC877-24.pdf</t>
  </si>
  <si>
    <t>http://www.iacip-gto.org.mx/IPO/SA/3/2024/AC878-24.pdf</t>
  </si>
  <si>
    <t>http://www.iacip-gto.org.mx/IPO/SA/3/2024/AC952-24.pdf</t>
  </si>
  <si>
    <t>http://www.iacip-gto.org.mx/IPO/SA/3/2024/AI675-24.pdf</t>
  </si>
  <si>
    <t>http://www.iacip-gto.org.mx/IPO/SA/3/2024/RP881-24.pdf</t>
  </si>
  <si>
    <t>http://www.iacip-gto.org.mx/IPO/SA/3/2024/AC258-24.pdf</t>
  </si>
  <si>
    <t>http://www.iacip-gto.org.mx/IPO/SA/3/2024/AC534-24.pdf</t>
  </si>
  <si>
    <t>http://www.iacip-gto.org.mx/IPO/SA/3/2024/AC586-24.pdf</t>
  </si>
  <si>
    <t>http://www.iacip-gto.org.mx/IPO/SA/3/2024/AC682-24.pdf</t>
  </si>
  <si>
    <t>http://www.iacip-gto.org.mx/IPO/SA/3/2024/AC685-24.pdf</t>
  </si>
  <si>
    <t>http://www.iacip-gto.org.mx/IPO/SA/3/2024/AC690-24.pdf</t>
  </si>
  <si>
    <t>http://www.iacip-gto.org.mx/IPO/SA/3/2024/AC852-24.pdf</t>
  </si>
  <si>
    <t>http://www.iacip-gto.org.mx/IPO/SA/3/2024/AC861-24.pdf</t>
  </si>
  <si>
    <t>http://www.iacip-gto.org.mx/IPO/SA/3/2024/AC881-24.pdf</t>
  </si>
  <si>
    <t>http://www.iacip-gto.org.mx/IPO/SA/3/2024/AC886-24.pdf</t>
  </si>
  <si>
    <t>http://www.iacip-gto.org.mx/IPO/SA/3/2024/AC890-24.pdf</t>
  </si>
  <si>
    <t>http://www.iacip-gto.org.mx/IPO/SA/3/2024/AC945-24.pdf</t>
  </si>
  <si>
    <t>http://www.iacip-gto.org.mx/IPO/SA/3/2024/AC954-24.pdf</t>
  </si>
  <si>
    <t>http://www.iacip-gto.org.mx/IPO/SA/3/2024/AC967-24.pdf</t>
  </si>
  <si>
    <t>http://www.iacip-gto.org.mx/IPO/SA/3/2024/AC968-24.pdf</t>
  </si>
  <si>
    <t>http://www.iacip-gto.org.mx/IPO/SA/3/2024/AC972-24.pdf</t>
  </si>
  <si>
    <t>http://www.iacip-gto.org.mx/IPO/SA/3/2024/RE258-24.pdf</t>
  </si>
  <si>
    <t>http://www.iacip-gto.org.mx/IPO/SA/3/2024/RE534-24.pdf</t>
  </si>
  <si>
    <t>http://www.iacip-gto.org.mx/IPO/SA/3/2024/RE586-24.pdf</t>
  </si>
  <si>
    <t>http://www.iacip-gto.org.mx/IPO/SA/3/2024/RE682-24.pdf</t>
  </si>
  <si>
    <t>http://www.iacip-gto.org.mx/IPO/SA/3/2024/RE685-24.pdf</t>
  </si>
  <si>
    <t>http://www.iacip-gto.org.mx/IPO/SA/3/2024/RE690-24.pdf</t>
  </si>
  <si>
    <t>http://www.iacip-gto.org.mx/IPO/SA/3/2024/RE852-24.pdf</t>
  </si>
  <si>
    <t>http://www.iacip-gto.org.mx/IPO/SA/3/2024/RE861-24.pdf</t>
  </si>
  <si>
    <t>http://www.iacip-gto.org.mx/IPO/SA/3/2024/RE881-24.pdf</t>
  </si>
  <si>
    <t>http://www.iacip-gto.org.mx/IPO/SA/3/2024/RE886-24.pdf</t>
  </si>
  <si>
    <t>http://www.iacip-gto.org.mx/IPO/SA/3/2024/RE890-24.pdf</t>
  </si>
  <si>
    <t>http://www.iacip-gto.org.mx/IPO/SA/3/2024/RE945-24.pdf</t>
  </si>
  <si>
    <t>http://www.iacip-gto.org.mx/IPO/SA/3/2024/RE954-24.pdf</t>
  </si>
  <si>
    <t>http://www.iacip-gto.org.mx/IPO/SA/3/2024/RE967-24.pdf</t>
  </si>
  <si>
    <t>http://www.iacip-gto.org.mx/IPO/SA/3/2024/RE968-24.pdf</t>
  </si>
  <si>
    <t>http://www.iacip-gto.org.mx/IPO/SA/3/2024/RE972-24.pdf</t>
  </si>
  <si>
    <t>RRAIP-1297/2024</t>
  </si>
  <si>
    <t>RRAIP-1298/2024</t>
  </si>
  <si>
    <t>RRAIP-1299/2024</t>
  </si>
  <si>
    <t>RRAIP-1300/2024</t>
  </si>
  <si>
    <t>RRAIP-1301/2024</t>
  </si>
  <si>
    <t>RRAIP-1302/2024</t>
  </si>
  <si>
    <t>RRAIP-1303/2024</t>
  </si>
  <si>
    <t>RRAIP-1304/2024</t>
  </si>
  <si>
    <t>RRAIP-1305/2024</t>
  </si>
  <si>
    <t>RRAIP-1306/2024</t>
  </si>
  <si>
    <t>RRAIP-1307/2024</t>
  </si>
  <si>
    <t>RRAIP-1308/2024</t>
  </si>
  <si>
    <t>RRAIP-1309/2024</t>
  </si>
  <si>
    <t>RRAIP-1310/2024</t>
  </si>
  <si>
    <t>RRAIP-1311/2024</t>
  </si>
  <si>
    <t>RRAIP-1312/2024</t>
  </si>
  <si>
    <t>RRAIP-1313/2024</t>
  </si>
  <si>
    <t>RRAIP-1314/2024</t>
  </si>
  <si>
    <t>RRAIP-1315/2024</t>
  </si>
  <si>
    <t>RRAIP-1316/2024</t>
  </si>
  <si>
    <t>RRAIP-1317/2024</t>
  </si>
  <si>
    <t>RRAIP-1318/2024</t>
  </si>
  <si>
    <t>RRAIP-1319/2024</t>
  </si>
  <si>
    <t>RRAIP-1320/2024</t>
  </si>
  <si>
    <t>RRAIP-1321/2024</t>
  </si>
  <si>
    <t>RRAIP-1322/2024</t>
  </si>
  <si>
    <t>RRAIP-1323/2024</t>
  </si>
  <si>
    <t>RRAIP-1324/2024</t>
  </si>
  <si>
    <t>RRAIP-1325/2024</t>
  </si>
  <si>
    <t>RRAIP-1326/2024</t>
  </si>
  <si>
    <t>RRAIP-1327/2024</t>
  </si>
  <si>
    <t>RRAIP-1328/2024</t>
  </si>
  <si>
    <t>RRAIP-1329/2024</t>
  </si>
  <si>
    <t>RRAIP-1330/2024</t>
  </si>
  <si>
    <t>RRAIP-1331/2024</t>
  </si>
  <si>
    <t>RRAIP-1332/2024</t>
  </si>
  <si>
    <t>RRAIP-1333/2024</t>
  </si>
  <si>
    <t>RRAIP-1334/2024</t>
  </si>
  <si>
    <t>RRAIP-1335/2024</t>
  </si>
  <si>
    <t>RRAIP-1336/2024</t>
  </si>
  <si>
    <t>RRAIP-1337/2024</t>
  </si>
  <si>
    <t>RRAIP-1338/2024</t>
  </si>
  <si>
    <t>RRAIP-1339/2024</t>
  </si>
  <si>
    <t>RRAIP-1340/2024</t>
  </si>
  <si>
    <t>RRAIP-1341/2024</t>
  </si>
  <si>
    <t>RRAIP-1342/2024</t>
  </si>
  <si>
    <t>RRAIP-1343/2024</t>
  </si>
  <si>
    <t>RRAIP-1344/2024</t>
  </si>
  <si>
    <t>RRAIP-1345/2024</t>
  </si>
  <si>
    <t>RRAIP-1346/2024</t>
  </si>
  <si>
    <t>RRAIP-1347/2024</t>
  </si>
  <si>
    <t>RRAIP-1348/2024</t>
  </si>
  <si>
    <t>RRAIP-1349/2024</t>
  </si>
  <si>
    <t>RRAIP-1350/2024</t>
  </si>
  <si>
    <t>RRAIP-1351/2024</t>
  </si>
  <si>
    <t>RRAIP-1352/2024</t>
  </si>
  <si>
    <t>RRAIP-1353/2024</t>
  </si>
  <si>
    <t>RRAIP-1354/2024</t>
  </si>
  <si>
    <t>RRAIP-1355/2024</t>
  </si>
  <si>
    <t>RRAIP-1356/2024</t>
  </si>
  <si>
    <t>RRAIP-1357/2024</t>
  </si>
  <si>
    <t>RRAIP-1358/2024</t>
  </si>
  <si>
    <t>RRAIP-1359/2024</t>
  </si>
  <si>
    <t>RRAIP-1360/2024</t>
  </si>
  <si>
    <t>RRAIP-1361/2024</t>
  </si>
  <si>
    <t>RRAIP-1362/2024</t>
  </si>
  <si>
    <t>RRAIP-1363/2024</t>
  </si>
  <si>
    <t>RRAIP-1364/2024</t>
  </si>
  <si>
    <t>RRAIP-1365/2024</t>
  </si>
  <si>
    <t>RRAIP-1366/2024</t>
  </si>
  <si>
    <t>RRAIP-1367/2024</t>
  </si>
  <si>
    <t>RRAIP-1368/2024</t>
  </si>
  <si>
    <t>RRAIP-1369/2024</t>
  </si>
  <si>
    <t>RRAIP-1370/2024</t>
  </si>
  <si>
    <t>RRAIP-1371/2024</t>
  </si>
  <si>
    <t>RRAIP-1372/2024</t>
  </si>
  <si>
    <t>RRAIP-1373/2024</t>
  </si>
  <si>
    <t>RRAIP-1374/2024</t>
  </si>
  <si>
    <t>RRAIP-1375/2024</t>
  </si>
  <si>
    <t>RRAIP-1376/2024</t>
  </si>
  <si>
    <t>RRAIP-1377/2024</t>
  </si>
  <si>
    <t>RRAIP-1378/2024</t>
  </si>
  <si>
    <t>RRAIP-1379/2024</t>
  </si>
  <si>
    <t>RRAIP-1380/2024</t>
  </si>
  <si>
    <t>RRAIP-1381/2024</t>
  </si>
  <si>
    <t>RRAIP-1382/2024</t>
  </si>
  <si>
    <t>RRAIP-1383/2024</t>
  </si>
  <si>
    <t>RRPDP-11/2024</t>
  </si>
  <si>
    <t>RRAIP-1384/2024</t>
  </si>
  <si>
    <t>RRAIP-1385/2024</t>
  </si>
  <si>
    <t>RRAIP-1386/2024</t>
  </si>
  <si>
    <t>RRAIP-1387/2024</t>
  </si>
  <si>
    <t>RRAIP-1388/2024</t>
  </si>
  <si>
    <t>RRAIP-1389/2024</t>
  </si>
  <si>
    <t>RRAIP-1390/2024</t>
  </si>
  <si>
    <t>RRAIP-1391/2024</t>
  </si>
  <si>
    <t>RRAIP-1392/2024</t>
  </si>
  <si>
    <t>RRAIP-1393/2024</t>
  </si>
  <si>
    <t>RRAIP-1394/2024</t>
  </si>
  <si>
    <t>RRAIP-1395/2024</t>
  </si>
  <si>
    <t>RRAIP-1396/2024</t>
  </si>
  <si>
    <t>RRAIP-1397/2024</t>
  </si>
  <si>
    <t>RRAIP-1398/2024</t>
  </si>
  <si>
    <t>RRAIP-1399/2024</t>
  </si>
  <si>
    <t>RRAIP-1400/2024</t>
  </si>
  <si>
    <t>RRAIP-1401/2024</t>
  </si>
  <si>
    <t>RRAIP-1402/2024</t>
  </si>
  <si>
    <t>RRAIP-1403/2024</t>
  </si>
  <si>
    <t>RRAIP-1404/2024</t>
  </si>
  <si>
    <t>RRAIP-1405/2024</t>
  </si>
  <si>
    <t>RRAIP-1406/2024</t>
  </si>
  <si>
    <t>RRAIP-1407/2024</t>
  </si>
  <si>
    <t>RRAIP-1408/2024</t>
  </si>
  <si>
    <t>RRAIP-1409/2024</t>
  </si>
  <si>
    <t>RRAIP-1410/2024</t>
  </si>
  <si>
    <t>RRAIP-1411/2024</t>
  </si>
  <si>
    <t>RRAIP-1412/2024</t>
  </si>
  <si>
    <t>RRAIP-1413/2024</t>
  </si>
  <si>
    <t>RRAIP-1414/2024</t>
  </si>
  <si>
    <t>RRAIP-1415/2024</t>
  </si>
  <si>
    <t>RRAIP-1416/2024</t>
  </si>
  <si>
    <t>RRAIP-1417/2024</t>
  </si>
  <si>
    <t>RRAIP-1418/2024</t>
  </si>
  <si>
    <t>RRAIP-1419/2024</t>
  </si>
  <si>
    <t>RRAIP-1420/2024</t>
  </si>
  <si>
    <t>RRAIP-1421/2024</t>
  </si>
  <si>
    <t>RRAIP-1422/2024</t>
  </si>
  <si>
    <t>RRAIP-1423/2024</t>
  </si>
  <si>
    <t>RRAIP-1424/2024</t>
  </si>
  <si>
    <t>RRAIP-1425/2024</t>
  </si>
  <si>
    <t>RRAIP-1426/2024</t>
  </si>
  <si>
    <t>RRAIP-1427/2024</t>
  </si>
  <si>
    <t>RRAIP-1428/2024</t>
  </si>
  <si>
    <t>RRAIP-1429/2024</t>
  </si>
  <si>
    <t>RRAIP-1430/2024</t>
  </si>
  <si>
    <t>RRAIP-1431/2024</t>
  </si>
  <si>
    <t>RRAIP-1432/2024</t>
  </si>
  <si>
    <t>RRAIP-1433/2024</t>
  </si>
  <si>
    <t>RRAIP-1434/2024</t>
  </si>
  <si>
    <t>RRAIP-1435/2024</t>
  </si>
  <si>
    <t>RRAIP-1436/2024</t>
  </si>
  <si>
    <t>RRAIP-1437/2024</t>
  </si>
  <si>
    <t>RRAIP-1438/2024</t>
  </si>
  <si>
    <t>RRAIP-1439/2024</t>
  </si>
  <si>
    <t>RRAIP-1440/2024</t>
  </si>
  <si>
    <t>RRAIP-1441/2024</t>
  </si>
  <si>
    <t>RRAIP-1442/2024</t>
  </si>
  <si>
    <t>RRAIP-1443/2024</t>
  </si>
  <si>
    <t>RRAIP-1444/2024</t>
  </si>
  <si>
    <t>RRAIP-1445/2024</t>
  </si>
  <si>
    <t>RRAIP-1446/2024</t>
  </si>
  <si>
    <t>RRAIP-1447/2024</t>
  </si>
  <si>
    <t>RRAIP-1448/2024</t>
  </si>
  <si>
    <t>RRAIP-1449/2024</t>
  </si>
  <si>
    <t>RRAIP-1450/2024</t>
  </si>
  <si>
    <t>RRAIP-1451/2024</t>
  </si>
  <si>
    <t>RRAIP-1452/2024</t>
  </si>
  <si>
    <t>RRAIP-1453/2024</t>
  </si>
  <si>
    <t>RRAIP-1454/2024</t>
  </si>
  <si>
    <t>RRAIP-1455/2024</t>
  </si>
  <si>
    <t>RRAIP-1456/2024</t>
  </si>
  <si>
    <t>RRAIP-1457/2024</t>
  </si>
  <si>
    <t>RRAIP-1458/2024</t>
  </si>
  <si>
    <t>RRAIP-1459/2024</t>
  </si>
  <si>
    <t>RRAIP-1460/2024</t>
  </si>
  <si>
    <t>RRAIP-1461/2024</t>
  </si>
  <si>
    <t>RRAIP-1462/2024</t>
  </si>
  <si>
    <t>RRAIP-1463/2024</t>
  </si>
  <si>
    <t>RRAIP-1464/2024</t>
  </si>
  <si>
    <t>RRAIP-1465/2024</t>
  </si>
  <si>
    <t>RRAIP-1466/2024</t>
  </si>
  <si>
    <t>RRAIP-1467/2024</t>
  </si>
  <si>
    <t>RRAIP-1468/2024</t>
  </si>
  <si>
    <t>RRAIP-1469/2024</t>
  </si>
  <si>
    <t>RRAIP-1470/2024</t>
  </si>
  <si>
    <t>RRAIP-1471/2024</t>
  </si>
  <si>
    <t>RRAIP-1472/2024</t>
  </si>
  <si>
    <t>RRAIP-1473/2024</t>
  </si>
  <si>
    <t>RRAIP-1474/2024</t>
  </si>
  <si>
    <t>RRAIP-1475/2024</t>
  </si>
  <si>
    <t>RRAIP-1476/2024</t>
  </si>
  <si>
    <t>RRAIP-1477/2024</t>
  </si>
  <si>
    <t>RRAIP-1478/2024</t>
  </si>
  <si>
    <t>RRAIP-1479/2024</t>
  </si>
  <si>
    <t>RRAIP-1480/2024</t>
  </si>
  <si>
    <t>RRAIP-1481/2024</t>
  </si>
  <si>
    <t>RRAIP-1482/2024</t>
  </si>
  <si>
    <t>RRAIP-1483/2024</t>
  </si>
  <si>
    <t>RRAIP-1484/2024</t>
  </si>
  <si>
    <t>RRAIP-1485/2024</t>
  </si>
  <si>
    <t>RRAIP-1486/2024</t>
  </si>
  <si>
    <t>RRAIP-1487/2024</t>
  </si>
  <si>
    <t>RRAIP-1488/2024</t>
  </si>
  <si>
    <t>RRAIP-1489/2024</t>
  </si>
  <si>
    <t>RRAIP-1490/2024</t>
  </si>
  <si>
    <t>RRAIP-1491/2024</t>
  </si>
  <si>
    <t>RRAIP-1492/2024</t>
  </si>
  <si>
    <t>RRAIP-1493/2024</t>
  </si>
  <si>
    <t>RRAIP-1494/2024</t>
  </si>
  <si>
    <t>RRAIP-1495/2024</t>
  </si>
  <si>
    <t>RRAIP-1496/2024</t>
  </si>
  <si>
    <t>RRAIP-1497/2024</t>
  </si>
  <si>
    <t>RRAIP-1498/2024</t>
  </si>
  <si>
    <t>RRAIP-1499/2024</t>
  </si>
  <si>
    <t>RRAIP-1500/2024</t>
  </si>
  <si>
    <t>RRAIP-1501/2024</t>
  </si>
  <si>
    <t>RRAIP-1502/2024</t>
  </si>
  <si>
    <t>RRAIP-1503/2024</t>
  </si>
  <si>
    <t>RRAIP-1504/2024</t>
  </si>
  <si>
    <t>RRAIP-1505/2024</t>
  </si>
  <si>
    <t>RRAIP-1506/2024</t>
  </si>
  <si>
    <t>RRAIP-1507/2024</t>
  </si>
  <si>
    <t>RRAIP-1508/2024</t>
  </si>
  <si>
    <t>RRAIP-1509/2024</t>
  </si>
  <si>
    <t>RRAIP-1510/2024</t>
  </si>
  <si>
    <t>RRAIP-1511/2024</t>
  </si>
  <si>
    <t>RRAIP-1512/2024</t>
  </si>
  <si>
    <t>RRAIP-1513/2024</t>
  </si>
  <si>
    <t>RRAIP-1514/2024</t>
  </si>
  <si>
    <t>RRAIP-1515/2024</t>
  </si>
  <si>
    <t>RRAIP-1516/2024</t>
  </si>
  <si>
    <t>RRAIP-1517/2024</t>
  </si>
  <si>
    <t>RRAIP-1518/2024</t>
  </si>
  <si>
    <t>RRAIP-1519/2024</t>
  </si>
  <si>
    <t>RRAIP-1520/2024</t>
  </si>
  <si>
    <t>RRAIP-1521/2024</t>
  </si>
  <si>
    <t>RRAIP-1522/2024</t>
  </si>
  <si>
    <t>RRAIP-1523/2024</t>
  </si>
  <si>
    <t>RRAIP-1524/2024</t>
  </si>
  <si>
    <t>RRAIP-1525/2024</t>
  </si>
  <si>
    <t>RRAIP-1526/2024</t>
  </si>
  <si>
    <t>RRAIP-1527/2024</t>
  </si>
  <si>
    <t>RRAIP-1528/2024</t>
  </si>
  <si>
    <t>RRAIP-1529/2024</t>
  </si>
  <si>
    <t>RRAIP-1530/2024</t>
  </si>
  <si>
    <t>RRAIP-1531/2024</t>
  </si>
  <si>
    <t>RRAIP-1532/2024</t>
  </si>
  <si>
    <t>RRAIP-1533/2024</t>
  </si>
  <si>
    <t>RRAIP-1534/2024</t>
  </si>
  <si>
    <t>RRAIP-1535/2024</t>
  </si>
  <si>
    <t>RRAIP-1536/2024</t>
  </si>
  <si>
    <t>RRAIP-1537/2024</t>
  </si>
  <si>
    <t>RRAIP-1538/2024</t>
  </si>
  <si>
    <t>RRAIP-1539/2024</t>
  </si>
  <si>
    <t>RRAIP-1540/2024</t>
  </si>
  <si>
    <t>RRAIP-1541/2024</t>
  </si>
  <si>
    <t>RRAIP-1542/2024</t>
  </si>
  <si>
    <t>RRAIP-1543/2024</t>
  </si>
  <si>
    <t>RRAIP-1544/2024</t>
  </si>
  <si>
    <t>RRAIP-1545/2024</t>
  </si>
  <si>
    <t>RRAIP-1546/2024</t>
  </si>
  <si>
    <t>RRAIP-1547/2024</t>
  </si>
  <si>
    <t>RRAIP-1548/2024</t>
  </si>
  <si>
    <t>RRAIP-1549/2024</t>
  </si>
  <si>
    <t>RRAIP-1550/2024</t>
  </si>
  <si>
    <t>RRAIP-1551/2024</t>
  </si>
  <si>
    <t>RRAIP-1552/2024</t>
  </si>
  <si>
    <t>RRAIP-1553/2024</t>
  </si>
  <si>
    <t>RRAIP-1554/2024</t>
  </si>
  <si>
    <t>RRAIP-1555/2024</t>
  </si>
  <si>
    <t>RRAIP-1556/2024</t>
  </si>
  <si>
    <t>RRAIP-1557/2024</t>
  </si>
  <si>
    <t>RRAIP-1558/2024</t>
  </si>
  <si>
    <t>RRAIP-1559/2024</t>
  </si>
  <si>
    <t>RRAIP-1560/2024</t>
  </si>
  <si>
    <t>RRAIP-1561/2024</t>
  </si>
  <si>
    <t>RRAIP-1562/2024</t>
  </si>
  <si>
    <t>RRAIP-1563/2024</t>
  </si>
  <si>
    <t>RRAIP-1564/2024</t>
  </si>
  <si>
    <t>RRAIP-1565/2024</t>
  </si>
  <si>
    <t>RRAIP-1566/2024</t>
  </si>
  <si>
    <t>RRAIP-1567/2024</t>
  </si>
  <si>
    <t>RRAIP-1568/2024</t>
  </si>
  <si>
    <t>RRAIP-1569/2024</t>
  </si>
  <si>
    <t>RRAIP-1570/2024</t>
  </si>
  <si>
    <t>RRAIP-1571/2024</t>
  </si>
  <si>
    <t>RRAIP-1572/2024</t>
  </si>
  <si>
    <t>RRAIP-1573/2024</t>
  </si>
  <si>
    <t>RRAIP-1574/2024</t>
  </si>
  <si>
    <t>RRAIP-1575/2024</t>
  </si>
  <si>
    <t>RRAIP-1576/2024</t>
  </si>
  <si>
    <t>RRAIP-1577/2024</t>
  </si>
  <si>
    <t>RRAIP-1578/2024</t>
  </si>
  <si>
    <t>RRAIP-1579/2024</t>
  </si>
  <si>
    <t>RRAIP-1580/2024</t>
  </si>
  <si>
    <t>RRAIP-1581/2024</t>
  </si>
  <si>
    <t>RRAIP-1582/2024</t>
  </si>
  <si>
    <t>RRAIP-1583/2024</t>
  </si>
  <si>
    <t>RRAIP-1584/2024</t>
  </si>
  <si>
    <t>RRAIP-1585/2024</t>
  </si>
  <si>
    <t>RRAIP-1586/2024</t>
  </si>
  <si>
    <t>RRAIP-1587/2024</t>
  </si>
  <si>
    <t>RRAIP-1588/2024</t>
  </si>
  <si>
    <t>RRAIP-1589/2024</t>
  </si>
  <si>
    <t>RRAIP-1590/2024</t>
  </si>
  <si>
    <t>RRAIP-1591/2024</t>
  </si>
  <si>
    <t>RRAIP-1592/2024</t>
  </si>
  <si>
    <t>RRAIP-1593/2024</t>
  </si>
  <si>
    <t>RRAIP-1594/2024</t>
  </si>
  <si>
    <t>RRAIP-1595/2024</t>
  </si>
  <si>
    <t>RRAIP-1596/2024</t>
  </si>
  <si>
    <t>RRAIP-1597/2024</t>
  </si>
  <si>
    <t>RRAIP-1598/2024</t>
  </si>
  <si>
    <t>RRAIP-1599/2024</t>
  </si>
  <si>
    <t>RRAIP-1600/2024</t>
  </si>
  <si>
    <t>RRAIP-1601/2024</t>
  </si>
  <si>
    <t>RRAIP-1602/2024</t>
  </si>
  <si>
    <t>RRAIP-1603/2024</t>
  </si>
  <si>
    <t>RRAIP-1604/2024</t>
  </si>
  <si>
    <t>RRAIP-1605/2024</t>
  </si>
  <si>
    <t>RRAIP-1606/2024</t>
  </si>
  <si>
    <t>RRAIP-1607/2024</t>
  </si>
  <si>
    <t>RRAIP-1608/2024</t>
  </si>
  <si>
    <t>RRAIP-1609/2024</t>
  </si>
  <si>
    <t>RRAIP-1610/2024</t>
  </si>
  <si>
    <t>RRAIP-1611/2024</t>
  </si>
  <si>
    <t>RRAIP-1612/2024</t>
  </si>
  <si>
    <t>RRAIP-1613/2024</t>
  </si>
  <si>
    <t>RRAIP-1614/2024</t>
  </si>
  <si>
    <t>RRAIP-1615/2024</t>
  </si>
  <si>
    <t>RRAIP-1616/2024</t>
  </si>
  <si>
    <t>RRAIP-1617/2024</t>
  </si>
  <si>
    <t>RRAIP-1618/2024</t>
  </si>
  <si>
    <t>RRAIP-1619/2024</t>
  </si>
  <si>
    <t>RRAIP-1620/2024</t>
  </si>
  <si>
    <t>RRAIP-1621/2024</t>
  </si>
  <si>
    <t>RRAIP-1622/2024</t>
  </si>
  <si>
    <t>RRAIP-1623/2024</t>
  </si>
  <si>
    <t>RRAIP-1624/2024</t>
  </si>
  <si>
    <t>RRAIP-1625/2024</t>
  </si>
  <si>
    <t>RRAIP-1626/2024</t>
  </si>
  <si>
    <t>RRAIP-1627/2024</t>
  </si>
  <si>
    <t>RRAIP-1628/2024</t>
  </si>
  <si>
    <t>RRAIP-1629/2024</t>
  </si>
  <si>
    <t>RRAIP-1630/2024</t>
  </si>
  <si>
    <t>RRAIP-1631/2024</t>
  </si>
  <si>
    <t>RRAIP-1632/2024</t>
  </si>
  <si>
    <t>RRAIP-1633/2024</t>
  </si>
  <si>
    <t>RRAIP-1634/2024</t>
  </si>
  <si>
    <t>RRAIP-1635/2024</t>
  </si>
  <si>
    <t>RRAIP-1636/2024</t>
  </si>
  <si>
    <t>RRAIP-1637/2024</t>
  </si>
  <si>
    <t>RRAIP-1638/2024</t>
  </si>
  <si>
    <t>RRAIP-1639/2024</t>
  </si>
  <si>
    <t>RRAIP-1640/2024</t>
  </si>
  <si>
    <t>RRAIP-1641/2024</t>
  </si>
  <si>
    <t>RRAIP-1642/2024</t>
  </si>
  <si>
    <t>RRAIP-1643/2024</t>
  </si>
  <si>
    <t>RRAIP-1644/2024</t>
  </si>
  <si>
    <t>RRAIP-1645/2024</t>
  </si>
  <si>
    <t>RRAIP-1646/2024</t>
  </si>
  <si>
    <t>RRAIP-1647/2024</t>
  </si>
  <si>
    <t>RRAIP-1648/2024</t>
  </si>
  <si>
    <t>RRAIP-1649/2024</t>
  </si>
  <si>
    <t>RRAIP-1650/2024</t>
  </si>
  <si>
    <t>RRAIP-1651/2024</t>
  </si>
  <si>
    <t>RRAIP-1652/2024</t>
  </si>
  <si>
    <t>RRAIP-1653/2024</t>
  </si>
  <si>
    <t>RRAIP-1654/2024</t>
  </si>
  <si>
    <t>RRAIP-1655/2024</t>
  </si>
  <si>
    <t>RRAIP-1656/2024</t>
  </si>
  <si>
    <t>RRAIP-1657/2024</t>
  </si>
  <si>
    <t>RRAIP-1658/2024</t>
  </si>
  <si>
    <t>RRAIP-1659/2024</t>
  </si>
  <si>
    <t>RRAIP-1660/2024</t>
  </si>
  <si>
    <t>RRAIP-1661/2024</t>
  </si>
  <si>
    <t>RRAIP-1662/2024</t>
  </si>
  <si>
    <t>RRAIP-1663/2024</t>
  </si>
  <si>
    <t>RRAIP-1664/2024</t>
  </si>
  <si>
    <t>RRAIP-1665/2024</t>
  </si>
  <si>
    <t>RRAIP-1666/2024</t>
  </si>
  <si>
    <t>RRAIP-1667/2024</t>
  </si>
  <si>
    <t>RRAIP-1668/2024</t>
  </si>
  <si>
    <t>RRAIP-1669/2024</t>
  </si>
  <si>
    <t>RRAIP-1670/2024</t>
  </si>
  <si>
    <t>PAN</t>
  </si>
  <si>
    <t>DESISTIMIENTO</t>
  </si>
  <si>
    <t>NO EXISTE RESOLUCIÓN  CON FUNDAMENTO EN EL  ARTÍCULO 150 LTAIP</t>
  </si>
  <si>
    <t>http://www.iacip-gto.org.mx/IPO/SA/3/2024/AI664-24.pdf</t>
  </si>
  <si>
    <t>http://www.iacip-gto.org.mx/IPO/SA/3/2024/AI838-24.pdf</t>
  </si>
  <si>
    <t>http://www.iacip-gto.org.mx/IPO/SA/3/2024/AI1008-24.pdf</t>
  </si>
  <si>
    <t>http://www.iacip-gto.org.mx/IPO/SA/3/2024/AI1025-24.pdf</t>
  </si>
  <si>
    <t>http://www.iacip-gto.org.mx/IPO/SA/3/2024/AC481-24.pdf</t>
  </si>
  <si>
    <t>http://www.iacip-gto.org.mx/IPO/SA/3/2024/AC525-24.pdf</t>
  </si>
  <si>
    <t>http://www.iacip-gto.org.mx/IPO/SA/3/2024/AC763-24.pdf</t>
  </si>
  <si>
    <t>http://www.iacip-gto.org.mx/IPO/SA/3/2024/AC764-24.pdf</t>
  </si>
  <si>
    <t>http://www.iacip-gto.org.mx/IPO/SA/3/2024/AC841-24.pdf</t>
  </si>
  <si>
    <t>http://www.iacip-gto.org.mx/IPO/SA/3/2024/AC882-24.pdf</t>
  </si>
  <si>
    <t>http://www.iacip-gto.org.mx/IPO/SA/3/2024/AC942-24.pdf</t>
  </si>
  <si>
    <t>http://www.iacip-gto.org.mx/IPO/SA/3/2024/AC943-24.pdf</t>
  </si>
  <si>
    <t>http://www.iacip-gto.org.mx/IPO/SA/3/2024/AC946-24.pdf</t>
  </si>
  <si>
    <t>http://www.iacip-gto.org.mx/IPO/SA/3/2024/AC959-24.pdf</t>
  </si>
  <si>
    <t>http://www.iacip-gto.org.mx/IPO/SA/3/2024/AC961-24.pdf</t>
  </si>
  <si>
    <t>http://www.iacip-gto.org.mx/IPO/SA/3/2024/AC962-24.pdf</t>
  </si>
  <si>
    <t>http://www.iacip-gto.org.mx/IPO/SA/3/2024/AC963-24.pdf</t>
  </si>
  <si>
    <t>http://www.iacip-gto.org.mx/IPO/SA/3/2024/AC965-24.pdf</t>
  </si>
  <si>
    <t>http://www.iacip-gto.org.mx/IPO/SA/3/2024/AC979-24.pdf</t>
  </si>
  <si>
    <t>http://www.iacip-gto.org.mx/IPO/SA/3/2024/AC986-24.pdf</t>
  </si>
  <si>
    <t>http://www.iacip-gto.org.mx/IPO/SA/3/2024/AC987-24.pdf</t>
  </si>
  <si>
    <t>http://www.iacip-gto.org.mx/IPO/SA/3/2024/AC990-24.pdf</t>
  </si>
  <si>
    <t>http://www.iacip-gto.org.mx/IPO/SA/3/2024/AC1006-24.pdf</t>
  </si>
  <si>
    <t>http://www.iacip-gto.org.mx/IPO/SA/3/2024/AC1007-24.pdf</t>
  </si>
  <si>
    <t>http://www.iacip-gto.org.mx/IPO/SA/3/2024/RE481-24.pdf</t>
  </si>
  <si>
    <t>http://www.iacip-gto.org.mx/IPO/SA/3/2024/RE525-24.pdf</t>
  </si>
  <si>
    <t>http://www.iacip-gto.org.mx/IPO/SA/3/2024/RE763-24.pdf</t>
  </si>
  <si>
    <t>http://www.iacip-gto.org.mx/IPO/SA/3/2024/RE764-24.pdf</t>
  </si>
  <si>
    <t>http://www.iacip-gto.org.mx/IPO/SA/3/2024/RE841-24.pdf</t>
  </si>
  <si>
    <t>http://www.iacip-gto.org.mx/IPO/SA/3/2024/RE882-24.pdf</t>
  </si>
  <si>
    <t>http://www.iacip-gto.org.mx/IPO/SA/3/2024/RE942-24.pdf</t>
  </si>
  <si>
    <t>http://www.iacip-gto.org.mx/IPO/SA/3/2024/RE943-24.pdf</t>
  </si>
  <si>
    <t>http://www.iacip-gto.org.mx/IPO/SA/3/2024/RE946-24.pdf</t>
  </si>
  <si>
    <t>http://www.iacip-gto.org.mx/IPO/SA/3/2024/RE959-24.pdf</t>
  </si>
  <si>
    <t>http://www.iacip-gto.org.mx/IPO/SA/3/2024/RE961-24.pdf</t>
  </si>
  <si>
    <t>http://www.iacip-gto.org.mx/IPO/SA/3/2024/RE962-24.pdf</t>
  </si>
  <si>
    <t>http://www.iacip-gto.org.mx/IPO/SA/3/2024/RE963-24.pdf</t>
  </si>
  <si>
    <t>http://www.iacip-gto.org.mx/IPO/SA/3/2024/RE965-24.pdf</t>
  </si>
  <si>
    <t>http://www.iacip-gto.org.mx/IPO/SA/3/2024/RE979-24.pdf</t>
  </si>
  <si>
    <t>http://www.iacip-gto.org.mx/IPO/SA/3/2024/RE986-24.pdf</t>
  </si>
  <si>
    <t>http://www.iacip-gto.org.mx/IPO/SA/3/2024/RE987-24.pdf</t>
  </si>
  <si>
    <t>http://www.iacip-gto.org.mx/IPO/SA/3/2024/RE990-24.pdf</t>
  </si>
  <si>
    <t>http://www.iacip-gto.org.mx/IPO/SA/3/2024/RE1006-24.pdf</t>
  </si>
  <si>
    <t>http://www.iacip-gto.org.mx/IPO/SA/3/2024/RE1007-24.pdf</t>
  </si>
  <si>
    <t>http://www.iacip-gto.org.mx/IPO/SA/3/2024/RP1148-24.pdf</t>
  </si>
  <si>
    <t>http://www.iacip-gto.org.mx/IPO/SA/3/2024/RP1173-24.pdf</t>
  </si>
  <si>
    <t>http://www.iacip-gto.org.mx/IPO/SA/3/2024/RP1172-24.pdf</t>
  </si>
  <si>
    <t>http://www.iacip-gto.org.mx/IPO/SA/3/2024/RP1125-24.pdf</t>
  </si>
  <si>
    <t>http://www.iacip-gto.org.mx/IPO/SA/3/2024/RP1127-24.pdf</t>
  </si>
  <si>
    <t>http://www.iacip-gto.org.mx/IPO/SA/3/2024/RP1131-24.pdf</t>
  </si>
  <si>
    <t>http://www.iacip-gto.org.mx/IPO/SA/3/2024/RP1132-24.pdf</t>
  </si>
  <si>
    <t>http://www.iacip-gto.org.mx/IPO/SA/3/2024/RP1133-24.pdf</t>
  </si>
  <si>
    <t>http://www.iacip-gto.org.mx/IPO/SA/3/2024/RP1134-24.pdf</t>
  </si>
  <si>
    <t>http://www.iacip-gto.org.mx/IPO/SA/3/2024/RP1135-24.pdf</t>
  </si>
  <si>
    <t>http://www.iacip-gto.org.mx/IPO/SA/3/2024/RP1136-24.pdf</t>
  </si>
  <si>
    <t>http://www.iacip-gto.org.mx/IPO/SA/3/2024/RP1138-24.pdf</t>
  </si>
  <si>
    <t>http://www.iacip-gto.org.mx/IPO/SA/3/2024/RP1140-24.pdf</t>
  </si>
  <si>
    <t>http://www.iacip-gto.org.mx/IPO/SA/3/2024/RP1178-24.pdf</t>
  </si>
  <si>
    <t>http://www.iacip-gto.org.mx/IPO/SA/3/2024/RP1211-24.pdf</t>
  </si>
  <si>
    <t>http://www.iacip-gto.org.mx/IPO/SA/3/2024/RP1212-24.pdf</t>
  </si>
  <si>
    <t>http://www.iacip-gto.org.mx/IPO/SA/3/2024/RP1214-24.pdf</t>
  </si>
  <si>
    <t>http://www.iacip-gto.org.mx/IPO/SA/3/2024/RP1215-24.pdf</t>
  </si>
  <si>
    <t>http://www.iacip-gto.org.mx/IPO/SA/3/2024/RP1216-24.pdf</t>
  </si>
  <si>
    <t>http://www.iacip-gto.org.mx/IPO/SA/3/2024/RP1217-24.pdf</t>
  </si>
  <si>
    <t>http://www.iacip-gto.org.mx/IPO/SA/3/2024/RP1218-24.pdf</t>
  </si>
  <si>
    <t>http://www.iacip-gto.org.mx/IPO/SA/3/2024/RP1222-24.pdf</t>
  </si>
  <si>
    <t>http://www.iacip-gto.org.mx/IPO/SA/3/2024/RP1225-24.pdf</t>
  </si>
  <si>
    <t>http://www.iacip-gto.org.mx/IPO/SA/3/2024/RP1223-24.pdf</t>
  </si>
  <si>
    <t>http://www.iacip-gto.org.mx/IPO/SA/3/2024/RP1226-24.pdf</t>
  </si>
  <si>
    <t>http://www.iacip-gto.org.mx/IPO/SA/3/2024/RP1227-24.pdf</t>
  </si>
  <si>
    <t>http://www.iacip-gto.org.mx/IPO/SA/3/2024/RP1228-24.pdf</t>
  </si>
  <si>
    <t>http://www.iacip-gto.org.mx/IPO/SA/3/2024/RP1229-24.pdf</t>
  </si>
  <si>
    <t>http://www.iacip-gto.org.mx/IPO/SA/3/2024/RP1230-24.pdf</t>
  </si>
  <si>
    <t>http://www.iacip-gto.org.mx/IPO/SA/3/2024/RP1231-24.pdf</t>
  </si>
  <si>
    <t>http://www.iacip-gto.org.mx/IPO/SA/3/2024/RP1232-24.pdf</t>
  </si>
  <si>
    <t>http://www.iacip-gto.org.mx/IPO/SA/3/2024/RP1234-24.pdf</t>
  </si>
  <si>
    <t>http://www.iacip-gto.org.mx/IPO/SA/3/2024/RP1235-24.pdf</t>
  </si>
  <si>
    <t>http://www.iacip-gto.org.mx/IPO/SA/3/2024/RP1236-24.pdf</t>
  </si>
  <si>
    <t>http://www.iacip-gto.org.mx/IPO/SA/3/2024/RP1238-24.pdf</t>
  </si>
  <si>
    <t>http://www.iacip-gto.org.mx/IPO/SA/3/2024/RP1239-24.pdf</t>
  </si>
  <si>
    <t>http://www.iacip-gto.org.mx/IPO/SA/3/2024/RP1241-24.pdf</t>
  </si>
  <si>
    <t>http://www.iacip-gto.org.mx/IPO/SA/3/2024/RP1247-24.pdf</t>
  </si>
  <si>
    <t>http://www.iacip-gto.org.mx/IPO/SA/3/2024/RP1250-24.pdf</t>
  </si>
  <si>
    <t>http://www.iacip-gto.org.mx/IPO/SA/3/2024/RP1251-24.pdf</t>
  </si>
  <si>
    <t>http://www.iacip-gto.org.mx/IPO/SA/3/2024/RP1252-24.pdf</t>
  </si>
  <si>
    <t>http://www.iacip-gto.org.mx/IPO/SA/3/2024/RP1254-24.pdf</t>
  </si>
  <si>
    <t>http://www.iacip-gto.org.mx/IPO/SA/3/2024/RP1255-24.pdf</t>
  </si>
  <si>
    <t>http://www.iacip-gto.org.mx/IPO/SA/3/2024/RP1256-24.pdf</t>
  </si>
  <si>
    <t>http://www.iacip-gto.org.mx/IPO/SA/3/2024/RP1257-24.pdf</t>
  </si>
  <si>
    <t>http://www.iacip-gto.org.mx/IPO/SA/3/2024/RP1258-24.pdf</t>
  </si>
  <si>
    <t>http://www.iacip-gto.org.mx/IPO/SA/3/2024/RP1259-24.pdf</t>
  </si>
  <si>
    <t>http://www.iacip-gto.org.mx/IPO/SA/3/2024/RP1267-24.pdf</t>
  </si>
  <si>
    <t>http://www.iacip-gto.org.mx/IPO/SA/3/2024/RP1268-24.pdf</t>
  </si>
  <si>
    <t>http://www.iacip-gto.org.mx/IPO/SA/3/2024/RP1269-24.pdf</t>
  </si>
  <si>
    <t>http://www.iacip-gto.org.mx/IPO/SA/3/2024/RP1271-24.pdf</t>
  </si>
  <si>
    <t>http://www.iacip-gto.org.mx/IPO/SA/3/2024/RP1272-24.pdf</t>
  </si>
  <si>
    <t>http://www.iacip-gto.org.mx/IPO/SA/3/2024/RP1275-24.pdf</t>
  </si>
  <si>
    <t>http://www.iacip-gto.org.mx/IPO/SA/3/2024/RP1277-24.pdf</t>
  </si>
  <si>
    <t>http://www.iacip-gto.org.mx/IPO/SA/3/2024/RP1284-24.pdf</t>
  </si>
  <si>
    <t>http://www.iacip-gto.org.mx/IPO/SA/3/2024/RP1286-24.pdf</t>
  </si>
  <si>
    <t>http://www.iacip-gto.org.mx/IPO/SA/3/2024/RP1287-24.pdf</t>
  </si>
  <si>
    <t>http://www.iacip-gto.org.mx/IPO/SA/3/2024/RP1288-24.pdf</t>
  </si>
  <si>
    <t>http://www.iacip-gto.org.mx/IPO/SA/3/2024/RP1290-24.pdf</t>
  </si>
  <si>
    <t>http://www.iacip-gto.org.mx/IPO/SA/3/2024/RP1291-24.pdf</t>
  </si>
  <si>
    <t>http://www.iacip-gto.org.mx/IPO/SA/3/2024/RP1292-24.pdf</t>
  </si>
  <si>
    <t>http://www.iacip-gto.org.mx/IPO/SA/3/2024/RP1293-24.pdf</t>
  </si>
  <si>
    <t>http://www.iacip-gto.org.mx/IPO/SA/3/2024/RP1295-24.pdf</t>
  </si>
  <si>
    <t>http://www.iacip-gto.org.mx/IPO/SA/3/2024/RP1299-24.pdf</t>
  </si>
  <si>
    <t>http://www.iacip-gto.org.mx/IPO/SA/3/2024/RP1305-24.pdf</t>
  </si>
  <si>
    <t>http://www.iacip-gto.org.mx/IPO/SA/3/2024/RP1308-24.pdf</t>
  </si>
  <si>
    <t>http://www.iacip-gto.org.mx/IPO/SA/3/2024/RP1309-24.pdf</t>
  </si>
  <si>
    <t>http://www.iacip-gto.org.mx/IPO/SA/3/2024/RP1311-24.pdf</t>
  </si>
  <si>
    <t>http://www.iacip-gto.org.mx/IPO/SA/3/2024/RP1313-24.pdf</t>
  </si>
  <si>
    <t>http://www.iacip-gto.org.mx/IPO/SA/3/2024/RP1317-24.pdf</t>
  </si>
  <si>
    <t>http://www.iacip-gto.org.mx/IPO/SA/3/2024/RP1321-24.pdf</t>
  </si>
  <si>
    <t>http://www.iacip-gto.org.mx/IPO/SA/3/2024/RP1327-24.pdf</t>
  </si>
  <si>
    <t>http://www.iacip-gto.org.mx/IPO/SA/3/2024/RP1328-24.pdf</t>
  </si>
  <si>
    <t>http://www.iacip-gto.org.mx/IPO/SA/3/2024/RP1329-24.pdf</t>
  </si>
  <si>
    <t>http://www.iacip-gto.org.mx/IPO/SA/3/2024/RP1333-24.pdf</t>
  </si>
  <si>
    <t>http://www.iacip-gto.org.mx/IPO/SA/3/2024/RP1334-24.pdf</t>
  </si>
  <si>
    <t>http://www.iacip-gto.org.mx/IPO/SA/3/2024/RP1335-24.pdf</t>
  </si>
  <si>
    <t>http://www.iacip-gto.org.mx/IPO/SA/3/2024/RP1339-24.pdf</t>
  </si>
  <si>
    <t>http://www.iacip-gto.org.mx/IPO/SA/3/2024/RP1361-24.pdf</t>
  </si>
  <si>
    <t>http://www.iacip-gto.org.mx/IPO/SA/3/2024/RP1362-24.pdf</t>
  </si>
  <si>
    <t>http://www.iacip-gto.org.mx/IPO/SA/3/2024/RP1385-24.pdf</t>
  </si>
  <si>
    <t>http://www.iacip-gto.org.mx/IPO/SA/3/2024/RP1421-24.pdf</t>
  </si>
  <si>
    <t>http://www.iacip-gto.org.mx/IPO/SA/3/2024/AI1016-24.pdf</t>
  </si>
  <si>
    <t>http://www.iacip-gto.org.mx/IPO/SA/3/2024/AI1010-24.pdf</t>
  </si>
  <si>
    <t>http://www.iacip-gto.org.mx/IPO/SA/3/2024/RE541-24.pdf</t>
  </si>
  <si>
    <t>http://www.iacip-gto.org.mx/IPO/SA/3/2024/AC541-24.pdf</t>
  </si>
  <si>
    <t>http://www.iacip-gto.org.mx/IPO/SA/3/2024/AC542-24.pdf</t>
  </si>
  <si>
    <t>http://www.iacip-gto.org.mx/IPO/SA/3/2024/AC752-24.pdf</t>
  </si>
  <si>
    <t>http://www.iacip-gto.org.mx/IPO/SA/3/2024/AC765-24.pdf</t>
  </si>
  <si>
    <t>http://www.iacip-gto.org.mx/IPO/SA/3/2024/AC766-24.pdf</t>
  </si>
  <si>
    <t>http://www.iacip-gto.org.mx/IPO/SA/3/2024/AC858-24.pdf</t>
  </si>
  <si>
    <t>http://www.iacip-gto.org.mx/IPO/SA/3/2024/AC872-24.pdf</t>
  </si>
  <si>
    <t>http://www.iacip-gto.org.mx/IPO/SA/3/2024/AC884-24.pdf</t>
  </si>
  <si>
    <t>http://www.iacip-gto.org.mx/IPO/SA/3/2024/AC950-24.pdf</t>
  </si>
  <si>
    <t>http://www.iacip-gto.org.mx/IPO/SA/3/2024/AC975-24.pdf</t>
  </si>
  <si>
    <t>http://www.iacip-gto.org.mx/IPO/SA/3/2024/AC980-24.pdf</t>
  </si>
  <si>
    <t>http://www.iacip-gto.org.mx/IPO/SA/3/2024/AC982-24.pdf</t>
  </si>
  <si>
    <t>http://www.iacip-gto.org.mx/IPO/SA/3/2024/AC983-24.pdf</t>
  </si>
  <si>
    <t>http://www.iacip-gto.org.mx/IPO/SA/3/2024/AC989-24.pdf</t>
  </si>
  <si>
    <t>http://www.iacip-gto.org.mx/IPO/SA/3/2024/AC993-24.pdf</t>
  </si>
  <si>
    <t>http://www.iacip-gto.org.mx/IPO/SA/3/2024/AC997-24.pdf</t>
  </si>
  <si>
    <t>http://www.iacip-gto.org.mx/IPO/SA/3/2024/AC999-24.pdf</t>
  </si>
  <si>
    <t>http://www.iacip-gto.org.mx/IPO/SA/3/2024/AC1005-24.pdf</t>
  </si>
  <si>
    <t>http://www.iacip-gto.org.mx/IPO/SA/3/2024/AC1011-24.pdf</t>
  </si>
  <si>
    <t>http://www.iacip-gto.org.mx/IPO/SA/3/2024/AC1012-24.pdf</t>
  </si>
  <si>
    <t>http://www.iacip-gto.org.mx/IPO/SA/3/2024/AC1017-24.pdf</t>
  </si>
  <si>
    <t>http://www.iacip-gto.org.mx/IPO/SA/3/2024/RE542-24.pdf</t>
  </si>
  <si>
    <t>http://www.iacip-gto.org.mx/IPO/SA/3/2024/RE752-24.pdf</t>
  </si>
  <si>
    <t>http://www.iacip-gto.org.mx/IPO/SA/3/2024/RE765-24.pdf</t>
  </si>
  <si>
    <t>http://www.iacip-gto.org.mx/IPO/SA/3/2024/RE766-24.pdf</t>
  </si>
  <si>
    <t>http://www.iacip-gto.org.mx/IPO/SA/3/2024/RE858-24.pdf</t>
  </si>
  <si>
    <t>http://www.iacip-gto.org.mx/IPO/SA/3/2024/RE872-24.pdf</t>
  </si>
  <si>
    <t>http://www.iacip-gto.org.mx/IPO/SA/3/2024/RE884-24.pdf</t>
  </si>
  <si>
    <t>http://www.iacip-gto.org.mx/IPO/SA/3/2024/RE950-24.pdf</t>
  </si>
  <si>
    <t>http://www.iacip-gto.org.mx/IPO/SA/3/2024/RE975-24.pdf</t>
  </si>
  <si>
    <t>http://www.iacip-gto.org.mx/IPO/SA/3/2024/RE980-24.pdf</t>
  </si>
  <si>
    <t>http://www.iacip-gto.org.mx/IPO/SA/3/2024/RE982-24.pdf</t>
  </si>
  <si>
    <t>http://www.iacip-gto.org.mx/IPO/SA/3/2024/RE983-24.pdf</t>
  </si>
  <si>
    <t>http://www.iacip-gto.org.mx/IPO/SA/3/2024/RE989-24.pdf</t>
  </si>
  <si>
    <t>http://www.iacip-gto.org.mx/IPO/SA/3/2024/RE993-24.pdf</t>
  </si>
  <si>
    <t>http://www.iacip-gto.org.mx/IPO/SA/3/2024/RE997-24.pdf</t>
  </si>
  <si>
    <t>http://www.iacip-gto.org.mx/IPO/SA/3/2024/RE999-24.pdf</t>
  </si>
  <si>
    <t>http://www.iacip-gto.org.mx/IPO/SA/3/2024/RE1005-24.pdf</t>
  </si>
  <si>
    <t>http://www.iacip-gto.org.mx/IPO/SA/3/2024/RE1011-24.pdf</t>
  </si>
  <si>
    <t>http://www.iacip-gto.org.mx/IPO/SA/3/2024/RE1012-24.pdf</t>
  </si>
  <si>
    <t>http://www.iacip-gto.org.mx/IPO/SA/3/2024/RE1017-24.pdf</t>
  </si>
  <si>
    <t>http://www.iacip-gto.org.mx/IPO/SA/3/2024/RP1245-24.pdf</t>
  </si>
  <si>
    <t>http://www.iacip-gto.org.mx/IPO/SA/3/2024/RP1345-24.pdf</t>
  </si>
  <si>
    <t>http://www.iacip-gto.org.mx/IPO/SA/3/2024/RP1240-24.pdf</t>
  </si>
  <si>
    <t>http://www.iacip-gto.org.mx/IPO/SA/3/2024/RP1242-24.pdf</t>
  </si>
  <si>
    <t>http://www.iacip-gto.org.mx/IPO/SA/3/2024/RP1244-24.pdf</t>
  </si>
  <si>
    <t>http://www.iacip-gto.org.mx/IPO/SA/3/2024/RP1246-24.pdf</t>
  </si>
  <si>
    <t>http://www.iacip-gto.org.mx/IPO/SA/3/2024/RP1248-24.pdf</t>
  </si>
  <si>
    <t>http://www.iacip-gto.org.mx/IPO/SA/3/2024/RP1249-24.pdf</t>
  </si>
  <si>
    <t>http://www.iacip-gto.org.mx/IPO/SA/3/2024/RP1260-24.pdf</t>
  </si>
  <si>
    <t>http://www.iacip-gto.org.mx/IPO/SA/3/2024/RP1261-24.pdf</t>
  </si>
  <si>
    <t>http://www.iacip-gto.org.mx/IPO/SA/3/2024/RP1262-24.pdf</t>
  </si>
  <si>
    <t>http://www.iacip-gto.org.mx/IPO/SA/3/2024/RP1263-24.pdf</t>
  </si>
  <si>
    <t>http://www.iacip-gto.org.mx/IPO/SA/3/2024/RP1264-24.pdf</t>
  </si>
  <si>
    <t>http://www.iacip-gto.org.mx/IPO/SA/3/2024/RP1265-24.pdf</t>
  </si>
  <si>
    <t>http://www.iacip-gto.org.mx/IPO/SA/3/2024/RP1266-24.pdf</t>
  </si>
  <si>
    <t>http://www.iacip-gto.org.mx/IPO/SA/3/2024/RP1270-24.pdf</t>
  </si>
  <si>
    <t>http://www.iacip-gto.org.mx/IPO/SA/3/2024/RP1273-24.pdf</t>
  </si>
  <si>
    <t>http://www.iacip-gto.org.mx/IPO/SA/3/2024/RP1276-24.pdf</t>
  </si>
  <si>
    <t>http://www.iacip-gto.org.mx/IPO/SA/3/2024/RP1278-24.pdf</t>
  </si>
  <si>
    <t>http://www.iacip-gto.org.mx/IPO/SA/3/2024/RP1281-24.pdf</t>
  </si>
  <si>
    <t>http://www.iacip-gto.org.mx/IPO/SA/3/2024/RP1282-24.pdf</t>
  </si>
  <si>
    <t>http://www.iacip-gto.org.mx/IPO/SA/3/2024/RP1283-24.pdf</t>
  </si>
  <si>
    <t>http://www.iacip-gto.org.mx/IPO/SA/3/2024/RP1243-24.pdf</t>
  </si>
  <si>
    <t>http://www.iacip-gto.org.mx/IPO/SA/3/2024/RP1381-24.pdf</t>
  </si>
  <si>
    <t>http://www.iacip-gto.org.mx/IPO/SA/3/2024/RP1481-24.pdf</t>
  </si>
  <si>
    <t>http://www.iacip-gto.org.mx/IPO/SA/3/2024/RP1533-24.pdf</t>
  </si>
  <si>
    <t>http://www.iacip-gto.org.mx/IPO/SA/3/2024/RP1535-24.pdf</t>
  </si>
  <si>
    <t>http://www.iacip-gto.org.mx/IPO/SA/3/2024/RP1552-24.pdf</t>
  </si>
  <si>
    <t>http://www.iacip-gto.org.mx/IPO/SA/3/2024/RP1553-24.pdf</t>
  </si>
  <si>
    <t>http://www.iacip-gto.org.mx/IPO/SA/3/2024/RP1285-24.pdf</t>
  </si>
  <si>
    <t>http://www.iacip-gto.org.mx/IPO/SA/3/2024/RP1294-24.pdf</t>
  </si>
  <si>
    <t>http://www.iacip-gto.org.mx/IPO/SA/3/2024/RP1296-24.pdf</t>
  </si>
  <si>
    <t>http://www.iacip-gto.org.mx/IPO/SA/3/2024/RP1297-24.pdf</t>
  </si>
  <si>
    <t>http://www.iacip-gto.org.mx/IPO/SA/3/2024/RP1298-24.pdf</t>
  </si>
  <si>
    <t>http://www.iacip-gto.org.mx/IPO/SA/3/2024/RP1300-24.pdf</t>
  </si>
  <si>
    <t>http://www.iacip-gto.org.mx/IPO/SA/3/2024/RP1301-24.pdf</t>
  </si>
  <si>
    <t>http://www.iacip-gto.org.mx/IPO/SA/3/2024/RP1302-24.pdf</t>
  </si>
  <si>
    <t>http://www.iacip-gto.org.mx/IPO/SA/3/2024/RP1303-24.pdf</t>
  </si>
  <si>
    <t>http://www.iacip-gto.org.mx/IPO/SA/3/2024/RP1304-24.pdf</t>
  </si>
  <si>
    <t>http://www.iacip-gto.org.mx/IPO/SA/3/2024/RP1306-24.pdf</t>
  </si>
  <si>
    <t>http://www.iacip-gto.org.mx/IPO/SA/3/2024/RP1307-24.pdf</t>
  </si>
  <si>
    <t>http://www.iacip-gto.org.mx/IPO/SA/3/2024/RP1310-24.pdf</t>
  </si>
  <si>
    <t>http://www.iacip-gto.org.mx/IPO/SA/3/2024/RP1312-24.pdf</t>
  </si>
  <si>
    <t>http://www.iacip-gto.org.mx/IPO/SA/3/2024/RP1314-24.pdf</t>
  </si>
  <si>
    <t>http://www.iacip-gto.org.mx/IPO/SA/3/2024/RP1315-24.pdf</t>
  </si>
  <si>
    <t>http://www.iacip-gto.org.mx/IPO/SA/3/2024/RP1316-24.pdf</t>
  </si>
  <si>
    <t>http://www.iacip-gto.org.mx/IPO/SA/3/2024/RP1318-24.pdf</t>
  </si>
  <si>
    <t>http://www.iacip-gto.org.mx/IPO/SA/3/2024/RP1319-24.pdf</t>
  </si>
  <si>
    <t>http://www.iacip-gto.org.mx/IPO/SA/3/2024/RP1320-24.pdf</t>
  </si>
  <si>
    <t>http://www.iacip-gto.org.mx/IPO/SA/3/2024/RP1322-24.pdf</t>
  </si>
  <si>
    <t>http://www.iacip-gto.org.mx/IPO/SA/3/2024/RP1323-24.pdf</t>
  </si>
  <si>
    <t>http://www.iacip-gto.org.mx/IPO/SA/3/2024/RP1324-24.pdf</t>
  </si>
  <si>
    <t>http://www.iacip-gto.org.mx/IPO/SA/3/2024/RP1325-24.pdf</t>
  </si>
  <si>
    <t>http://www.iacip-gto.org.mx/IPO/SA/3/2024/RP1326-24.pdf</t>
  </si>
  <si>
    <t>http://www.iacip-gto.org.mx/IPO/SA/3/2024/RP1330-24.pdf</t>
  </si>
  <si>
    <t>http://www.iacip-gto.org.mx/IPO/SA/3/2024/RP1331-24.pdf</t>
  </si>
  <si>
    <t>http://www.iacip-gto.org.mx/IPO/SA/3/2024/RP1332-24.pdf</t>
  </si>
  <si>
    <t>http://www.iacip-gto.org.mx/IPO/SA/3/2024/RP1474-24.pdf</t>
  </si>
  <si>
    <t>http://www.iacip-gto.org.mx/IPO/SA/3/2024/RP1387-24.pdf</t>
  </si>
  <si>
    <t>http://www.iacip-gto.org.mx/IPO/SA/3/2024/RP1453-24.pdf</t>
  </si>
  <si>
    <t>http://www.iacip-gto.org.mx/IPO/SA/3/2024/RP1336-24.pdf</t>
  </si>
  <si>
    <t>http://www.iacip-gto.org.mx/IPO/SA/3/2024/RP1337-24.pdf</t>
  </si>
  <si>
    <t>http://www.iacip-gto.org.mx/IPO/SA/3/2024/RP1338-24.pdf</t>
  </si>
  <si>
    <t>http://www.iacip-gto.org.mx/IPO/SA/3/2024/RP1340-24.pdf</t>
  </si>
  <si>
    <t>http://www.iacip-gto.org.mx/IPO/SA/3/2024/RP1341-24.pdf</t>
  </si>
  <si>
    <t>http://www.iacip-gto.org.mx/IPO/SA/3/2024/RP1342-24.pdf</t>
  </si>
  <si>
    <t>http://www.iacip-gto.org.mx/IPO/SA/3/2024/RP1343-24.pdf</t>
  </si>
  <si>
    <t>http://www.iacip-gto.org.mx/IPO/SA/3/2024/RP1344-24.pdf</t>
  </si>
  <si>
    <t>http://www.iacip-gto.org.mx/IPO/SA/3/2024/RP1363-24.pdf</t>
  </si>
  <si>
    <t>http://www.iacip-gto.org.mx/IPO/SA/3/2024/RP1368-24.pdf</t>
  </si>
  <si>
    <t>http://www.iacip-gto.org.mx/IPO/SA/3/2024/RP1369-24.pdf</t>
  </si>
  <si>
    <t>http://www.iacip-gto.org.mx/IPO/SA/3/2024/RP1370-24.pdf</t>
  </si>
  <si>
    <t>http://www.iacip-gto.org.mx/IPO/SA/3/2024/RP1371-24.pdf</t>
  </si>
  <si>
    <t>http://www.iacip-gto.org.mx/IPO/SA/3/2024/RP1372-24.pdf</t>
  </si>
  <si>
    <t>http://www.iacip-gto.org.mx/IPO/SA/3/2024/RP1373-24.pdf</t>
  </si>
  <si>
    <t>http://www.iacip-gto.org.mx/IPO/SA/3/2024/RP1374-24.pdf</t>
  </si>
  <si>
    <t>http://www.iacip-gto.org.mx/IPO/SA/3/2024/RP1375-24.pdf</t>
  </si>
  <si>
    <t>http://www.iacip-gto.org.mx/IPO/SA/3/2024/RP1376-24.pdf</t>
  </si>
  <si>
    <t>http://www.iacip-gto.org.mx/IPO/SA/3/2024/RP1377-24.pdf</t>
  </si>
  <si>
    <t>http://www.iacip-gto.org.mx/IPO/SA/3/2024/RP1382-24.pdf</t>
  </si>
  <si>
    <t>http://www.iacip-gto.org.mx/IPO/SA/3/2024/RP1383-24.pdf</t>
  </si>
  <si>
    <t>http://www.iacip-gto.org.mx/IPO/SA/3/2024/RP1384-24.pdf</t>
  </si>
  <si>
    <t>http://www.iacip-gto.org.mx/IPO/SA/3/2024/RP1407-24.pdf</t>
  </si>
  <si>
    <t>http://www.iacip-gto.org.mx/IPO/SA/3/2024/RP1422-24.pdf</t>
  </si>
  <si>
    <t>http://www.iacip-gto.org.mx/IPO/SA/3/2024/RP1423-24.pdf</t>
  </si>
  <si>
    <t>http://www.iacip-gto.org.mx/IPO/SA/3/2024/RP1424-24.pdf</t>
  </si>
  <si>
    <t>http://www.iacip-gto.org.mx/IPO/SA/3/2024/RP1425-24.pdf</t>
  </si>
  <si>
    <t>http://www.iacip-gto.org.mx/IPO/SA/3/2024/RP1426-24.pdf</t>
  </si>
  <si>
    <t>http://www.iacip-gto.org.mx/IPO/SA/3/2024/RP1427-24.pdf</t>
  </si>
  <si>
    <t>http://www.iacip-gto.org.mx/IPO/SA/3/2024/RP1455-24.pdf</t>
  </si>
  <si>
    <t>http://www.iacip-gto.org.mx/IPO/SA/3/2024/RP1479-24.pdf</t>
  </si>
  <si>
    <t>http://www.iacip-gto.org.mx/IPO/SA/3/2024/RP1490-24.pdf</t>
  </si>
  <si>
    <t>http://www.iacip-gto.org.mx/IPO/SA/3/2024/RP1491-24.pdf</t>
  </si>
  <si>
    <t>http://www.iacip-gto.org.mx/IPO/SA/3/2024/RP1492-24.pdf</t>
  </si>
  <si>
    <t>http://www.iacip-gto.org.mx/IPO/SA/3/2024/RP1497-24.pdf</t>
  </si>
  <si>
    <t>http://www.iacip-gto.org.mx/IPO/SA/3/2024/RP1498-24.pdf</t>
  </si>
  <si>
    <t>http://www.iacip-gto.org.mx/IPO/SA/3/2024/RP1530-24.pdf</t>
  </si>
  <si>
    <t>http://www.iacip-gto.org.mx/IPO/SA/3/2024/RP1534-24.pdf</t>
  </si>
  <si>
    <t>http://www.iacip-gto.org.mx/IPO/SA/3/2024/RP1546-24.pdf</t>
  </si>
  <si>
    <t>http://www.iacip-gto.org.mx/IPO/SA/3/2024/RP1548-24.pdf</t>
  </si>
  <si>
    <t>http://www.iacip-gto.org.mx/IPO/SA/3/2024/RP1549-24.pdf</t>
  </si>
  <si>
    <t>http://www.iacip-gto.org.mx/IPO/SA/3/2024/RP1550-24.pdf</t>
  </si>
  <si>
    <t>http://www.iacip-gto.org.mx/IPO/SA/3/2024/RP1558-24.pdf</t>
  </si>
  <si>
    <t>http://www.iacip-gto.org.mx/IPO/SA/3/2024/RP1569-24.pdf</t>
  </si>
  <si>
    <t>http://www.iacip-gto.org.mx/IPO/SA/3/2024/RP1587-24.pdf</t>
  </si>
  <si>
    <t>http://www.iacip-gto.org.mx/IPO/SA/3/2024/AI895-24.pdf</t>
  </si>
  <si>
    <t>http://www.iacip-gto.org.mx/IPO/SA/3/2024/AI994-24.pdf</t>
  </si>
  <si>
    <t>http://www.iacip-gto.org.mx/IPO/SA/3/2024/AC583-24.pdf</t>
  </si>
  <si>
    <t>http://www.iacip-gto.org.mx/IPO/SA/3/2024/AC587-24.pdf</t>
  </si>
  <si>
    <t>http://www.iacip-gto.org.mx/IPO/SA/3/2024/AC588-24.pdf</t>
  </si>
  <si>
    <t>http://www.iacip-gto.org.mx/IPO/SA/3/2024/AC652-24.pdf</t>
  </si>
  <si>
    <t>http://www.iacip-gto.org.mx/IPO/SA/3/2024/AC802-24.pdf</t>
  </si>
  <si>
    <t>http://www.iacip-gto.org.mx/IPO/SA/3/2024/AC814-24.pdf</t>
  </si>
  <si>
    <t>http://www.iacip-gto.org.mx/IPO/SA/3/2024/AC842-24.pdf</t>
  </si>
  <si>
    <t>http://www.iacip-gto.org.mx/IPO/SA/3/2024/AC864-24.pdf</t>
  </si>
  <si>
    <t>http://www.iacip-gto.org.mx/IPO/SA/3/2024/AC947-24.pdf</t>
  </si>
  <si>
    <t>http://www.iacip-gto.org.mx/IPO/SA/3/2024/AC984-24.pdf</t>
  </si>
  <si>
    <t>http://www.iacip-gto.org.mx/IPO/SA/3/2024/AC996-24.pdf</t>
  </si>
  <si>
    <t>http://www.iacip-gto.org.mx/IPO/SA/3/2024/AC1018-24.pdf</t>
  </si>
  <si>
    <t>http://www.iacip-gto.org.mx/IPO/SA/3/2024/AC1020-24.pdf</t>
  </si>
  <si>
    <t>http://www.iacip-gto.org.mx/IPO/SA/3/2024/AC1021-24.pdf</t>
  </si>
  <si>
    <t>http://www.iacip-gto.org.mx/IPO/SA/3/2024/AC1022-24.pdf</t>
  </si>
  <si>
    <t>http://www.iacip-gto.org.mx/IPO/SA/3/2024/AC1023-24.pdf</t>
  </si>
  <si>
    <t>http://www.iacip-gto.org.mx/IPO/SA/3/2024/AC1028-24.pdf</t>
  </si>
  <si>
    <t>http://www.iacip-gto.org.mx/IPO/SA/3/2024/AC1036-24.pdf</t>
  </si>
  <si>
    <t>http://www.iacip-gto.org.mx/IPO/SA/3/2024/AC1042-24.pdf</t>
  </si>
  <si>
    <t>http://www.iacip-gto.org.mx/IPO/SA/3/2024/AC1049-24.pdf</t>
  </si>
  <si>
    <t>http://www.iacip-gto.org.mx/IPO/SA/3/2024/AC1050-24.pdf</t>
  </si>
  <si>
    <t>http://www.iacip-gto.org.mx/IPO/SA/3/2024/AC1081-24.pdf</t>
  </si>
  <si>
    <t>http://www.iacip-gto.org.mx/IPO/SA/3/2024/RE583-24.pdf</t>
  </si>
  <si>
    <t>http://www.iacip-gto.org.mx/IPO/SA/3/2024/RE587-24.pdf</t>
  </si>
  <si>
    <t>http://www.iacip-gto.org.mx/IPO/SA/3/2024/RE588-24.pdf</t>
  </si>
  <si>
    <t>http://www.iacip-gto.org.mx/IPO/SA/3/2024/RE652-24.pdf</t>
  </si>
  <si>
    <t>http://www.iacip-gto.org.mx/IPO/SA/3/2024/RE802-24.pdf</t>
  </si>
  <si>
    <t>http://www.iacip-gto.org.mx/IPO/SA/3/2024/RE814-24.pdf</t>
  </si>
  <si>
    <t>http://www.iacip-gto.org.mx/IPO/SA/3/2024/RE842-24.pdf</t>
  </si>
  <si>
    <t>http://www.iacip-gto.org.mx/IPO/SA/3/2024/RE864-24.pdf</t>
  </si>
  <si>
    <t>http://www.iacip-gto.org.mx/IPO/SA/3/2024/RE947-24.pdf</t>
  </si>
  <si>
    <t>http://www.iacip-gto.org.mx/IPO/SA/3/2024/RE984-24.pdf</t>
  </si>
  <si>
    <t>http://www.iacip-gto.org.mx/IPO/SA/3/2024/RE996-24.pdf</t>
  </si>
  <si>
    <t>http://www.iacip-gto.org.mx/IPO/SA/3/2024/RE1018-24.pdf</t>
  </si>
  <si>
    <t>http://www.iacip-gto.org.mx/IPO/SA/3/2024/RE1020-24.pdf</t>
  </si>
  <si>
    <t>http://www.iacip-gto.org.mx/IPO/SA/3/2024/RE1021-24.pdf</t>
  </si>
  <si>
    <t>http://www.iacip-gto.org.mx/IPO/SA/3/2024/RE1022-24.pdf</t>
  </si>
  <si>
    <t>http://www.iacip-gto.org.mx/IPO/SA/3/2024/RE1023-24.pdf</t>
  </si>
  <si>
    <t>http://www.iacip-gto.org.mx/IPO/SA/3/2024/RE1028-24.pdf</t>
  </si>
  <si>
    <t>http://www.iacip-gto.org.mx/IPO/SA/3/2024/RE1036-24.pdf</t>
  </si>
  <si>
    <t>http://www.iacip-gto.org.mx/IPO/SA/3/2024/RE1042-24.pdf</t>
  </si>
  <si>
    <t>http://www.iacip-gto.org.mx/IPO/SA/3/2024/RE1049-24.pdf</t>
  </si>
  <si>
    <t>http://www.iacip-gto.org.mx/IPO/SA/3/2024/RE1050-24.pdf</t>
  </si>
  <si>
    <t>http://www.iacip-gto.org.mx/IPO/SA/3/2024/RE1081-24.pdf</t>
  </si>
  <si>
    <t>http://www.iacip-gto.org.mx/IPO/SA/3/2024/RP1289-24.pdf</t>
  </si>
  <si>
    <t>http://www.iacip-gto.org.mx/IPO/SA/3/2024/RP1233-24.pdf</t>
  </si>
  <si>
    <t>RRAIP-1671/2024</t>
  </si>
  <si>
    <t>RRAIP-1672/2024</t>
  </si>
  <si>
    <t>RRAIP-1673/2024</t>
  </si>
  <si>
    <t>RRAIP-1674/2024</t>
  </si>
  <si>
    <t>RRAIP-1675/2024</t>
  </si>
  <si>
    <t>RRAIP-1676/2024</t>
  </si>
  <si>
    <t>RRAIP-1677/2024</t>
  </si>
  <si>
    <t>RRAIP-1678/2024</t>
  </si>
  <si>
    <t>RRAIP-1679/2024</t>
  </si>
  <si>
    <t>RRAIP-1680/2024</t>
  </si>
  <si>
    <t>RRAIP-1681/2024</t>
  </si>
  <si>
    <t>RRAIP-1682/2024</t>
  </si>
  <si>
    <t>RRAIP-1683/2024</t>
  </si>
  <si>
    <t>RRAIP-1684/2024</t>
  </si>
  <si>
    <t>RRAIP-1685/2024</t>
  </si>
  <si>
    <t>RRAIP-1686/2024</t>
  </si>
  <si>
    <t>RRAIP-1687/2024</t>
  </si>
  <si>
    <t>RRAIP-1688/2024</t>
  </si>
  <si>
    <t>RRAIP-1689/2024</t>
  </si>
  <si>
    <t>RRAIP-1690/2024</t>
  </si>
  <si>
    <t>RRAIP-1691/2024</t>
  </si>
  <si>
    <t>RRAIP-1692/2024</t>
  </si>
  <si>
    <t>RRAIP-1693/2024</t>
  </si>
  <si>
    <t>RRAIP-1694/2024</t>
  </si>
  <si>
    <t>RRAIP-1695/2024</t>
  </si>
  <si>
    <t>RRAIP-1696/2024</t>
  </si>
  <si>
    <t>RRAIP-1697/2024</t>
  </si>
  <si>
    <t>RRAIP-1698/2024</t>
  </si>
  <si>
    <t>RRAIP-1699/2024</t>
  </si>
  <si>
    <t>RRAIP-1700/2024</t>
  </si>
  <si>
    <t>RRAIP-1701/2024</t>
  </si>
  <si>
    <t>RRAIP-1702/2024</t>
  </si>
  <si>
    <t>RRAIP-1703/2024</t>
  </si>
  <si>
    <t>RRAIP-1704/2024</t>
  </si>
  <si>
    <t>RRAIP-1705/2024</t>
  </si>
  <si>
    <t>RRAIP-1706/2024</t>
  </si>
  <si>
    <t>RRAIP-1707/2024</t>
  </si>
  <si>
    <t>RRAIP-1708/2024</t>
  </si>
  <si>
    <t>RRAIP-1709/2024</t>
  </si>
  <si>
    <t>RRAIP-1710/2024</t>
  </si>
  <si>
    <t>RRAIP-1711/2024</t>
  </si>
  <si>
    <t>RRAIP-1712/2024</t>
  </si>
  <si>
    <t>RRAIP-1713/2024</t>
  </si>
  <si>
    <t>RRAIP-1714/2024</t>
  </si>
  <si>
    <t>RRAIP-1715/2024</t>
  </si>
  <si>
    <t>RRAIP-1716/2024</t>
  </si>
  <si>
    <t>RRAIP-1717/2024</t>
  </si>
  <si>
    <t>RRAIP-1718/2024</t>
  </si>
  <si>
    <t>RRAIP-1719/2024</t>
  </si>
  <si>
    <t>RRAIP-1720/2024</t>
  </si>
  <si>
    <t>RRAIP-1721/2024</t>
  </si>
  <si>
    <t>RRAIP-1722/2024</t>
  </si>
  <si>
    <t>RRAIP-1723/2024</t>
  </si>
  <si>
    <t>RRAIP-1724/2024</t>
  </si>
  <si>
    <t>RRAIP-1725/2024</t>
  </si>
  <si>
    <t>RRAIP-1726/2024</t>
  </si>
  <si>
    <t>RRAIP-1727/2024</t>
  </si>
  <si>
    <t>RRAIP-1728/2024</t>
  </si>
  <si>
    <t>RRAIP-1729/2024</t>
  </si>
  <si>
    <t>RRAIP-1730/2024</t>
  </si>
  <si>
    <t>RRAIP-1731/2024</t>
  </si>
  <si>
    <t>RRAIP-1732/2024</t>
  </si>
  <si>
    <t>RRAIP-1733/2024</t>
  </si>
  <si>
    <t>RRAIP-1734/2024</t>
  </si>
  <si>
    <t>RRAIP-1735/2024</t>
  </si>
  <si>
    <t>RRAIP-1736/2024</t>
  </si>
  <si>
    <t>RRAIP-1737/2024</t>
  </si>
  <si>
    <t>RRAIP-1738/2024</t>
  </si>
  <si>
    <t>RRAIP-1739/2024</t>
  </si>
  <si>
    <t>RRAIP-1740/2024</t>
  </si>
  <si>
    <t>RRAIP-1741/2024</t>
  </si>
  <si>
    <t>RRAIP-1742/2024</t>
  </si>
  <si>
    <t>RRAIP-1743/2024</t>
  </si>
  <si>
    <t>RRAIP-1744/2024</t>
  </si>
  <si>
    <t>RRAIP-1745/2024</t>
  </si>
  <si>
    <t>RRAIP-1746/2024</t>
  </si>
  <si>
    <t>RRAIP-1747/2024</t>
  </si>
  <si>
    <t>RRAIP-1748/2024</t>
  </si>
  <si>
    <t>RRAIP-1749/2024</t>
  </si>
  <si>
    <t>RRAIP-1750/2024</t>
  </si>
  <si>
    <t>RRAIP-1751/2024</t>
  </si>
  <si>
    <t>RRAIP-1752/2024</t>
  </si>
  <si>
    <t>RRAIP-1753/2024</t>
  </si>
  <si>
    <t>RRAIP-1754/2024</t>
  </si>
  <si>
    <t>RRAIP-1755/2024</t>
  </si>
  <si>
    <t>RRAIP-1756/2024</t>
  </si>
  <si>
    <t>RRAIP-1757/2024</t>
  </si>
  <si>
    <t>RRAIP-1758/2024</t>
  </si>
  <si>
    <t>RRAIP-1759/2024</t>
  </si>
  <si>
    <t>RRAIP-1760/2024</t>
  </si>
  <si>
    <t>RRAIP-1761/2024</t>
  </si>
  <si>
    <t>RRAIP-1762/2024</t>
  </si>
  <si>
    <t>RRAIP-1763/2024</t>
  </si>
  <si>
    <t>RRAIP-1764/2024</t>
  </si>
  <si>
    <t>RRAIP-1765/2024</t>
  </si>
  <si>
    <t>RRAIP-1766/2024</t>
  </si>
  <si>
    <t>RRAIP-1767/2024</t>
  </si>
  <si>
    <t>RRAIP-1768/2024</t>
  </si>
  <si>
    <t>RRAIP-1769/2024</t>
  </si>
  <si>
    <t>RRAIP-1770/2024</t>
  </si>
  <si>
    <t>RRAIP-1771/2024</t>
  </si>
  <si>
    <t>RRAIP-1772/2024</t>
  </si>
  <si>
    <t>RRAIP-1773/2024</t>
  </si>
  <si>
    <t>RRAIP-1774/2024</t>
  </si>
  <si>
    <t>RRPDP-12/2024</t>
  </si>
  <si>
    <t>RRAIP-1775/2024</t>
  </si>
  <si>
    <t>RRAIP-1776/2024</t>
  </si>
  <si>
    <t>RRAIP-1777/2024</t>
  </si>
  <si>
    <t>RRAIP-1778/2024</t>
  </si>
  <si>
    <t>RRAIP-1779/2024</t>
  </si>
  <si>
    <t>RRAIP-1780/2024</t>
  </si>
  <si>
    <t>RRAIP-1781/2024</t>
  </si>
  <si>
    <t>RRAIP-1782/2024</t>
  </si>
  <si>
    <t>RRAIP-1783/2024</t>
  </si>
  <si>
    <t>RRAIP-1784/2024</t>
  </si>
  <si>
    <t>RRAIP-1785/2024</t>
  </si>
  <si>
    <t>RRAIP-1786/2024</t>
  </si>
  <si>
    <t>RRAIP-1787/2024</t>
  </si>
  <si>
    <t>RRAIP-1788/2024</t>
  </si>
  <si>
    <t>RRAIP-1789/2024</t>
  </si>
  <si>
    <t>RRAIP-1790/2024</t>
  </si>
  <si>
    <t>RRAIP-1791/2024</t>
  </si>
  <si>
    <t>RRAIP-1792/2024</t>
  </si>
  <si>
    <t>RRAIP-1793/2024</t>
  </si>
  <si>
    <t>RRAIP-1794/2024</t>
  </si>
  <si>
    <t>RRAIP-1795/2024</t>
  </si>
  <si>
    <t>RRAIP-1796/2024</t>
  </si>
  <si>
    <t>RRAIP-1797/2024</t>
  </si>
  <si>
    <t>RRAIP-1798/2024</t>
  </si>
  <si>
    <t>RRAIP-1799/2024</t>
  </si>
  <si>
    <t>RRAIP-1800/2024</t>
  </si>
  <si>
    <t>RRAIP-1801/2024</t>
  </si>
  <si>
    <t>RRAIP-1802/2024</t>
  </si>
  <si>
    <t>RRAIP-1803/2024</t>
  </si>
  <si>
    <t>RRAIP-1804/2024</t>
  </si>
  <si>
    <t>RRAIP-1805/2024</t>
  </si>
  <si>
    <t>RRAIP-1806/2024</t>
  </si>
  <si>
    <t>RRAIP-1807/2024</t>
  </si>
  <si>
    <t>RRAIP-1808/2024</t>
  </si>
  <si>
    <t>RRAIP-1809/2024</t>
  </si>
  <si>
    <t>RRAIP-1810/2024</t>
  </si>
  <si>
    <t>RRAIP-1811/2024</t>
  </si>
  <si>
    <t>RRAIP-1812/2024</t>
  </si>
  <si>
    <t>RRAIP-1813/2024</t>
  </si>
  <si>
    <t>RRAIP-1814/2024</t>
  </si>
  <si>
    <t>RRAIP-1815/2024</t>
  </si>
  <si>
    <t>RRAIP-1816/2024</t>
  </si>
  <si>
    <t>RRAIP-1817/2024</t>
  </si>
  <si>
    <t>RRAIP-1818/2024</t>
  </si>
  <si>
    <t>RRAIP-1819/2024</t>
  </si>
  <si>
    <t>RRAIP-1820/2024</t>
  </si>
  <si>
    <t>RRPDP-13/2024</t>
  </si>
  <si>
    <t>RRAIP-1821/2024</t>
  </si>
  <si>
    <t>RRAIP-1822/2024</t>
  </si>
  <si>
    <t>RRAIP-1823/2024</t>
  </si>
  <si>
    <t>RRAIP-1824/2024</t>
  </si>
  <si>
    <t>RRAIP-1825/2024</t>
  </si>
  <si>
    <t>RRAIP-1826/2024</t>
  </si>
  <si>
    <t>RRAIP-1827/2024</t>
  </si>
  <si>
    <t>RRAIP-1828/2024</t>
  </si>
  <si>
    <t>RRAIP-1829/2024</t>
  </si>
  <si>
    <t>RRAIP-1830/2024</t>
  </si>
  <si>
    <t>RRAIP-1831/2024</t>
  </si>
  <si>
    <t>RRAIP-1832/2024</t>
  </si>
  <si>
    <t>RRAIP-1833/2024</t>
  </si>
  <si>
    <t>RRAIP-1834/2024</t>
  </si>
  <si>
    <t>RRAIP-1835/2024</t>
  </si>
  <si>
    <t>RRAIP-1836/2024</t>
  </si>
  <si>
    <t>LA ENTREGA DE DATOS QUE NO CORRESPONDA CON LO SOLICITADO</t>
  </si>
  <si>
    <t>ARCHIVO GENERAL DEL ESTADO</t>
  </si>
  <si>
    <t>http://www.iacip-gto.org.mx/IPO/SA/3/2024/RP1179-24.pdf</t>
  </si>
  <si>
    <t>LAS CELDAS VACIAS CORRESPONDEN A RECURSOS YA INTERPUESTOS, PERO A LA FECHA DE ACTUALIZACIÓN DEL TRIMESTRE, AUN NO SE ENCUENTRA RESUELTOS, CON FUNDAMENTO EN EL ARTÍCULO 145 DE LA LTAIP.</t>
  </si>
  <si>
    <t>RRAIP-1937/2024</t>
  </si>
  <si>
    <t>RRAIP-1938/2024</t>
  </si>
  <si>
    <t>RRAIP-1939/2024</t>
  </si>
  <si>
    <t>RRAIP-1940/2024</t>
  </si>
  <si>
    <t>RRAIP-1941/2024</t>
  </si>
  <si>
    <t>RRAIP-1942/2024</t>
  </si>
  <si>
    <t>RRAIP-1943/2024</t>
  </si>
  <si>
    <t>RRAIP-1944/2024</t>
  </si>
  <si>
    <t>RRAIP-1945/2024</t>
  </si>
  <si>
    <t>RRAIP-1946/2024</t>
  </si>
  <si>
    <t>RRAIP-1947/2024</t>
  </si>
  <si>
    <t>RRAIP-1948/2024</t>
  </si>
  <si>
    <t>RRAIP-1949/2024</t>
  </si>
  <si>
    <t>RRAIP-1950/2024</t>
  </si>
  <si>
    <t>RRAIP-1951/2024</t>
  </si>
  <si>
    <t>RRAIP-1952/2024</t>
  </si>
  <si>
    <t>RRAIP-1953/2024</t>
  </si>
  <si>
    <t>RRAIP-1954/2024</t>
  </si>
  <si>
    <t>RRAIP-1955/2024</t>
  </si>
  <si>
    <t>RRAIP-1956/2024</t>
  </si>
  <si>
    <t>RRAIP-1957/2024</t>
  </si>
  <si>
    <t>RRAIP-1958/2024</t>
  </si>
  <si>
    <t>RRAIP-1959/2024</t>
  </si>
  <si>
    <t>RRAIP-1960/2024</t>
  </si>
  <si>
    <t>RRAIP-1961/2024</t>
  </si>
  <si>
    <t>RRAIP-1962/2024</t>
  </si>
  <si>
    <t>RRAIP-1963/2024</t>
  </si>
  <si>
    <t>RRPDP-16/2024</t>
  </si>
  <si>
    <t>RRAIP-1837/2024</t>
  </si>
  <si>
    <t>RRAIP-1838/2024</t>
  </si>
  <si>
    <t>RRAIP-1839/2024</t>
  </si>
  <si>
    <t>RRAIP-1840/2024</t>
  </si>
  <si>
    <t>RRAIP-1841/2024</t>
  </si>
  <si>
    <t>RRAIP-1842/2024</t>
  </si>
  <si>
    <t>RRAIP-1843/2024</t>
  </si>
  <si>
    <t>RRAIP-1844/2024</t>
  </si>
  <si>
    <t>RRAIP-1845/2024</t>
  </si>
  <si>
    <t>RRAIP-1846/2024</t>
  </si>
  <si>
    <t>RRAIP-1847/2024</t>
  </si>
  <si>
    <t>RRAIP-1848/2024</t>
  </si>
  <si>
    <t>RRAIP-1849/2024</t>
  </si>
  <si>
    <t>RRAIP-1850/2024</t>
  </si>
  <si>
    <t>RRAIP-1851/2024</t>
  </si>
  <si>
    <t>RRAIP-1852/2024</t>
  </si>
  <si>
    <t>RRAIP-1853/2024</t>
  </si>
  <si>
    <t>RRAIP-1854/2024</t>
  </si>
  <si>
    <t>RRAIP-1855/2024</t>
  </si>
  <si>
    <t>RRAIP-1856/2024</t>
  </si>
  <si>
    <t>RRAIP-1857/2024</t>
  </si>
  <si>
    <t>RRAIP-1858/2024</t>
  </si>
  <si>
    <t>RRAIP-1859/2024</t>
  </si>
  <si>
    <t>RRAIP-1860/2024</t>
  </si>
  <si>
    <t>RRAIP-1861/2024</t>
  </si>
  <si>
    <t>RRAIP-1862/2024</t>
  </si>
  <si>
    <t>RRAIP-1863/2024</t>
  </si>
  <si>
    <t>RRAIP-1864/2024</t>
  </si>
  <si>
    <t>RRPDP-14/2024</t>
  </si>
  <si>
    <t>RRAIP-1865/2024</t>
  </si>
  <si>
    <t>RRAIP-1866/2024</t>
  </si>
  <si>
    <t>RRAIP-1867/2024</t>
  </si>
  <si>
    <t>RRAIP-1868/2024</t>
  </si>
  <si>
    <t>RRPDP-15/2024</t>
  </si>
  <si>
    <t>RRAIP-1869/2024</t>
  </si>
  <si>
    <t>RRAIP-1870/2024</t>
  </si>
  <si>
    <t>RRAIP-1871/2024</t>
  </si>
  <si>
    <t>RRAIP-1872/2024</t>
  </si>
  <si>
    <t>RRAIP-1873/2024</t>
  </si>
  <si>
    <t>RRAIP-1874/2024</t>
  </si>
  <si>
    <t>RRAIP-1875/2024</t>
  </si>
  <si>
    <t>RRAIP-1876/2024</t>
  </si>
  <si>
    <t>RRAIP-1877/2024</t>
  </si>
  <si>
    <t>RRAIP-1878/2024</t>
  </si>
  <si>
    <t>RRAIP-1879/2024</t>
  </si>
  <si>
    <t>RRAIP-1880/2024</t>
  </si>
  <si>
    <t>RRAIP-1881/2024</t>
  </si>
  <si>
    <t>RRAIP-1882/2024</t>
  </si>
  <si>
    <t>RRAIP-1883/2024</t>
  </si>
  <si>
    <t>RRAIP-1884/2024</t>
  </si>
  <si>
    <t>RRAIP-1885/2024</t>
  </si>
  <si>
    <t>RRAIP-1886/2024</t>
  </si>
  <si>
    <t>RRAIP-1887/2024</t>
  </si>
  <si>
    <t>RRAIP-1888/2024</t>
  </si>
  <si>
    <t>RRAIP-1889/2024</t>
  </si>
  <si>
    <t>RRAIP-1890/2024</t>
  </si>
  <si>
    <t>RRAIP-1891/2024</t>
  </si>
  <si>
    <t>RRAIP-1892/2024</t>
  </si>
  <si>
    <t>RRAIP-1893/2024</t>
  </si>
  <si>
    <t>RRAIP-1894/2024</t>
  </si>
  <si>
    <t>RRAIP-1895/2024</t>
  </si>
  <si>
    <t>RRAIP-1896/2024</t>
  </si>
  <si>
    <t>RRAIP-1897/2024</t>
  </si>
  <si>
    <t>RRAIP-1898/2024</t>
  </si>
  <si>
    <t>RRAIP-1899/2024</t>
  </si>
  <si>
    <t>RRAIP-1900/2024</t>
  </si>
  <si>
    <t>RRAIP-1901/2024</t>
  </si>
  <si>
    <t>RRAIP-1902/2024</t>
  </si>
  <si>
    <t>RRAIP-1903/2024</t>
  </si>
  <si>
    <t>RRAIP-1904/2024</t>
  </si>
  <si>
    <t>RRAIP-1905/2024</t>
  </si>
  <si>
    <t>RRAIP-1906/2024</t>
  </si>
  <si>
    <t>RRAIP-1907/2024</t>
  </si>
  <si>
    <t>RRAIP-1908/2024</t>
  </si>
  <si>
    <t>RRAIP-1909/2024</t>
  </si>
  <si>
    <t>RRAIP-1910/2024</t>
  </si>
  <si>
    <t>RRAIP-1911/2024</t>
  </si>
  <si>
    <t>RRAIP-1912/2024</t>
  </si>
  <si>
    <t>RRAIP-1913/2024</t>
  </si>
  <si>
    <t>RRAIP-1914/2024</t>
  </si>
  <si>
    <t>RRAIP-1915/2024</t>
  </si>
  <si>
    <t>RRAIP-1916/2024</t>
  </si>
  <si>
    <t>RRAIP-1917/2024</t>
  </si>
  <si>
    <t>RRAIP-1918/2024</t>
  </si>
  <si>
    <t>RRAIP-1919/2024</t>
  </si>
  <si>
    <t>RRAIP-1920/2024</t>
  </si>
  <si>
    <t>RRAIP-1921/2024</t>
  </si>
  <si>
    <t>RRAIP-1922/2024</t>
  </si>
  <si>
    <t>RRAIP-1923/2024</t>
  </si>
  <si>
    <t>RRAIP-1924/2024</t>
  </si>
  <si>
    <t>RRAIP-1925/2024</t>
  </si>
  <si>
    <t>RRAIP-1926/2024</t>
  </si>
  <si>
    <t>RRAIP-1927/2024</t>
  </si>
  <si>
    <t>RRAIP-1928/2024</t>
  </si>
  <si>
    <t>RRAIP-1929/2024</t>
  </si>
  <si>
    <t>RRAIP-1930/2024</t>
  </si>
  <si>
    <t>RRAIP-1931/2024</t>
  </si>
  <si>
    <t>RRAIP-1932/2024</t>
  </si>
  <si>
    <t>RRAIP-1933/2024</t>
  </si>
  <si>
    <t>RRAIP-1934/2024</t>
  </si>
  <si>
    <t>RRAIP-1935/2024</t>
  </si>
  <si>
    <t>RRAIP-1936/2024</t>
  </si>
  <si>
    <t>http://www.iacip-gto.org.mx/IPO/SA/3/2024/RP1224-24.pdf</t>
  </si>
  <si>
    <t>INSTITUTO DE ACCESO A LA INFORMACIÓN PÚBLICA PARA EL ESTADO DE GUANAJUATO</t>
  </si>
  <si>
    <t>http://www.iacip-gto.org.mx/IPO/SA/3/2024/RP1177-24.pdf</t>
  </si>
  <si>
    <t>http://www.iacip-gto.org.mx/IPO/SA/3/2024/RE694-24.pdf</t>
  </si>
  <si>
    <t>http://www.iacip-gto.org.mx/IPO/SA/3/2024/RE813-24.pdf</t>
  </si>
  <si>
    <t>http://www.iacip-gto.org.mx/IPO/SA/3/2024/PDPAC5-24.pdf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</si>
</sst>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/>
    <xf numFmtId="0" fontId="4" fillId="3" borderId="0"/>
    <xf numFmtId="0" fontId="4" fillId="3" borderId="0"/>
    <xf numFmtId="0" fontId="1" fillId="3" borderId="0"/>
    <xf numFmtId="0" fontId="7" fillId="0" borderId="0" applyNumberFormat="0" applyFill="0" applyBorder="0" applyAlignment="0" applyProtection="0"/>
    <xf numFmtId="0" fontId="8" fillId="3" borderId="0"/>
    <xf numFmtId="0" fontId="8" fillId="3" borderId="0"/>
    <xf numFmtId="0" fontId="4" fillId="3" borderId="0"/>
  </cellStyleXfs>
  <cellXfs count="2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/>
    <xf numFmtId="14" fontId="5" fillId="0" borderId="0" xfId="0" applyNumberFormat="1" applyFont="1"/>
    <xf numFmtId="0" fontId="0" fillId="3" borderId="0" xfId="1" applyFont="1"/>
    <xf numFmtId="0" fontId="6" fillId="0" borderId="0" xfId="0" applyFont="1"/>
    <xf numFmtId="0" fontId="0" fillId="3" borderId="0" xfId="2" applyFont="1"/>
    <xf numFmtId="0" fontId="0" fillId="3" borderId="0" xfId="3" applyFont="1"/>
    <xf numFmtId="14" fontId="7" fillId="0" borderId="0" xfId="4" applyNumberFormat="1"/>
    <xf numFmtId="0" fontId="8" fillId="3" borderId="0" xfId="5"/>
    <xf numFmtId="0" fontId="8" fillId="3" borderId="0" xfId="6"/>
    <xf numFmtId="0" fontId="9" fillId="3" borderId="0" xfId="7" applyFont="1" applyAlignment="1">
      <alignment vertical="top"/>
    </xf>
    <xf numFmtId="0" fontId="7" fillId="0" borderId="0" xfId="4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4" borderId="2" xfId="0" applyFont="1" applyFill="1" applyBorder="1"/>
    <xf numFmtId="0" fontId="3" fillId="4" borderId="0" xfId="0" applyFont="1" applyFill="1"/>
    <xf numFmtId="0" fontId="3" fillId="4" borderId="3" xfId="0" applyFont="1" applyFill="1" applyBorder="1"/>
  </cellXfs>
  <cellStyles count="8">
    <cellStyle name="Hipervínculo" xfId="4" builtinId="8"/>
    <cellStyle name="Normal" xfId="0" builtinId="0"/>
    <cellStyle name="Normal 12" xfId="1" xr:uid="{055DB439-E134-4016-8ED5-A57B50BDDDE3}"/>
    <cellStyle name="Normal 15" xfId="2" xr:uid="{0F801B42-CDE4-4227-A9E3-D1A468FF78C4}"/>
    <cellStyle name="Normal 2" xfId="7" xr:uid="{0103A4B6-75FD-434A-8E69-1B2942AABE67}"/>
    <cellStyle name="Normal 2 2" xfId="3" xr:uid="{FDF39831-4924-462B-A318-6DDB45CB74BC}"/>
    <cellStyle name="Normal 4" xfId="6" xr:uid="{8AA461A5-2FDE-433E-9F54-D7356E53B870}"/>
    <cellStyle name="Normal 5" xfId="5" xr:uid="{92B2FE5C-9047-4662-9855-F1D19684AE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://www.iacip-gto.org.mx/IPO/SA/3/2024/RP992-24.pdf" TargetMode="External"/><Relationship Id="rId170" Type="http://schemas.openxmlformats.org/officeDocument/2006/relationships/hyperlink" Target="http://www.iacip-gto.org.mx/IPO/SA/3/2024/RP185-24.pdf" TargetMode="External"/><Relationship Id="rId987" Type="http://schemas.openxmlformats.org/officeDocument/2006/relationships/hyperlink" Target="http://www.iacip-gto.org.mx/IPO/SA/3/2024/RE381-24.pdf" TargetMode="External"/><Relationship Id="rId2668" Type="http://schemas.openxmlformats.org/officeDocument/2006/relationships/hyperlink" Target="http://www.iacip-gto.org.mx/IPO/SA/3/2024/RP1587-24.pdf" TargetMode="External"/><Relationship Id="rId847" Type="http://schemas.openxmlformats.org/officeDocument/2006/relationships/hyperlink" Target="http://www.iacip-gto.org.mx/IPO/SA/3/2024/AC195-24.pdf" TargetMode="External"/><Relationship Id="rId1477" Type="http://schemas.openxmlformats.org/officeDocument/2006/relationships/hyperlink" Target="http://www.iacip-gto.org.mx/IPO/SA/3/2024/AC619-24.pdf" TargetMode="External"/><Relationship Id="rId1684" Type="http://schemas.openxmlformats.org/officeDocument/2006/relationships/hyperlink" Target="http://www.iacip-gto.org.mx/IPO/SA/3/2024/RP959-24.pdf" TargetMode="External"/><Relationship Id="rId1891" Type="http://schemas.openxmlformats.org/officeDocument/2006/relationships/hyperlink" Target="http://www.iacip-gto.org.mx/IPO/SA/3/2024/AC683-24.pdf" TargetMode="External"/><Relationship Id="rId2528" Type="http://schemas.openxmlformats.org/officeDocument/2006/relationships/hyperlink" Target="http://www.iacip-gto.org.mx/IPO/SA/3/2024/RP1330-24.pdf" TargetMode="External"/><Relationship Id="rId707" Type="http://schemas.openxmlformats.org/officeDocument/2006/relationships/hyperlink" Target="http://www.iacip-gto.org.mx/IPO/SA/3/2024/RE278-24.pdf" TargetMode="External"/><Relationship Id="rId914" Type="http://schemas.openxmlformats.org/officeDocument/2006/relationships/hyperlink" Target="http://www.iacip-gto.org.mx/IPO/SA/3/2024/RP707-24.pdf" TargetMode="External"/><Relationship Id="rId1337" Type="http://schemas.openxmlformats.org/officeDocument/2006/relationships/hyperlink" Target="http://www.iacip-gto.org.mx/IPO/SA/3/2024/AC522-24.pdf" TargetMode="External"/><Relationship Id="rId1544" Type="http://schemas.openxmlformats.org/officeDocument/2006/relationships/hyperlink" Target="http://www.iacip-gto.org.mx/IPO/SA/3/2024/RP846-24.pdf" TargetMode="External"/><Relationship Id="rId1751" Type="http://schemas.openxmlformats.org/officeDocument/2006/relationships/hyperlink" Target="http://www.iacip-gto.org.mx/IPO/SA/3/2024/AC688-24.pdf" TargetMode="External"/><Relationship Id="rId43" Type="http://schemas.openxmlformats.org/officeDocument/2006/relationships/hyperlink" Target="http://www.iacip-gto.org.mx/IPO/SA/3/2024/RP57-24.pdf" TargetMode="External"/><Relationship Id="rId1404" Type="http://schemas.openxmlformats.org/officeDocument/2006/relationships/hyperlink" Target="http://www.iacip-gto.org.mx/IPO/SA/3/2024/AC498-24.pdf" TargetMode="External"/><Relationship Id="rId1611" Type="http://schemas.openxmlformats.org/officeDocument/2006/relationships/hyperlink" Target="http://www.iacip-gto.org.mx/IPO/SA/3/2024/RE528-24.pdf" TargetMode="External"/><Relationship Id="rId497" Type="http://schemas.openxmlformats.org/officeDocument/2006/relationships/hyperlink" Target="http://www.iacip-gto.org.mx/IPO/SA/3/2024/RP433-24.pdf" TargetMode="External"/><Relationship Id="rId2178" Type="http://schemas.openxmlformats.org/officeDocument/2006/relationships/hyperlink" Target="http://www.iacip-gto.org.mx/IPO/SA/3/2024/RE952-24.pdf" TargetMode="External"/><Relationship Id="rId2385" Type="http://schemas.openxmlformats.org/officeDocument/2006/relationships/hyperlink" Target="http://www.iacip-gto.org.mx/IPO/SA/3/2024/RP1305-24.pdf" TargetMode="External"/><Relationship Id="rId357" Type="http://schemas.openxmlformats.org/officeDocument/2006/relationships/hyperlink" Target="http://www.iacip-gto.org.mx/IPO/SA/3/2024/RP345-24.pdf" TargetMode="External"/><Relationship Id="rId1194" Type="http://schemas.openxmlformats.org/officeDocument/2006/relationships/hyperlink" Target="http://www.iacip-gto.org.mx/IPO/SA/3/2024/AC163-24.pdf" TargetMode="External"/><Relationship Id="rId2038" Type="http://schemas.openxmlformats.org/officeDocument/2006/relationships/hyperlink" Target="http://www.iacip-gto.org.mx/IPO/SA/3/2024/RP1068-24.pdf" TargetMode="External"/><Relationship Id="rId2592" Type="http://schemas.openxmlformats.org/officeDocument/2006/relationships/hyperlink" Target="http://www.iacip-gto.org.mx/IPO/SA/3/2024/RP1387-24.pdf" TargetMode="External"/><Relationship Id="rId217" Type="http://schemas.openxmlformats.org/officeDocument/2006/relationships/hyperlink" Target="http://www.iacip-gto.org.mx/IPO/SA/3/2024/RP258-24.pdf" TargetMode="External"/><Relationship Id="rId564" Type="http://schemas.openxmlformats.org/officeDocument/2006/relationships/hyperlink" Target="http://www.iacip-gto.org.mx/IPO/SA/3/2024/REPDP1-24.pdf" TargetMode="External"/><Relationship Id="rId771" Type="http://schemas.openxmlformats.org/officeDocument/2006/relationships/hyperlink" Target="http://www.iacip-gto.org.mx/IPO/SA/3/2024/RE309-24.pdf" TargetMode="External"/><Relationship Id="rId2245" Type="http://schemas.openxmlformats.org/officeDocument/2006/relationships/hyperlink" Target="http://www.iacip-gto.org.mx/IPO/SA/3/2024/RE959-24.pdf" TargetMode="External"/><Relationship Id="rId2452" Type="http://schemas.openxmlformats.org/officeDocument/2006/relationships/hyperlink" Target="http://www.iacip-gto.org.mx/IPO/SA/3/2024/RP1345-24.pdf" TargetMode="External"/><Relationship Id="rId424" Type="http://schemas.openxmlformats.org/officeDocument/2006/relationships/hyperlink" Target="http://www.iacip-gto.org.mx/IPO/SA/3/2024/RP432-24.pdf" TargetMode="External"/><Relationship Id="rId631" Type="http://schemas.openxmlformats.org/officeDocument/2006/relationships/hyperlink" Target="http://www.iacip-gto.org.mx/IPO/SA/3/2024/RP473-24.pdf" TargetMode="External"/><Relationship Id="rId1054" Type="http://schemas.openxmlformats.org/officeDocument/2006/relationships/hyperlink" Target="http://www.iacip-gto.org.mx/IPO/SA/3/2024/RP684-24.pdf" TargetMode="External"/><Relationship Id="rId1261" Type="http://schemas.openxmlformats.org/officeDocument/2006/relationships/hyperlink" Target="http://www.iacip-gto.org.mx/IPO/SA/3/2024/RE467-24.pdf" TargetMode="External"/><Relationship Id="rId2105" Type="http://schemas.openxmlformats.org/officeDocument/2006/relationships/hyperlink" Target="http://www.iacip-gto.org.mx/IPO/SA/3/2024/RP1106-24.pdf" TargetMode="External"/><Relationship Id="rId2312" Type="http://schemas.openxmlformats.org/officeDocument/2006/relationships/hyperlink" Target="http://www.iacip-gto.org.mx/IPO/SA/3/2024/RP1133-24.pdf" TargetMode="External"/><Relationship Id="rId1121" Type="http://schemas.openxmlformats.org/officeDocument/2006/relationships/hyperlink" Target="http://www.iacip-gto.org.mx/IPO/SA/3/2024/RP737-24.pdf" TargetMode="External"/><Relationship Id="rId1938" Type="http://schemas.openxmlformats.org/officeDocument/2006/relationships/hyperlink" Target="http://www.iacip-gto.org.mx/IPO/SA/3/2024/RE769-24.pdf" TargetMode="External"/><Relationship Id="rId281" Type="http://schemas.openxmlformats.org/officeDocument/2006/relationships/hyperlink" Target="http://www.iacip-gto.org.mx/IPO/SA/3/2024/AC50-24.pdf" TargetMode="External"/><Relationship Id="rId141" Type="http://schemas.openxmlformats.org/officeDocument/2006/relationships/hyperlink" Target="http://www.iacip-gto.org.mx/IPO/SA/3/2024/RP254-24.pdf" TargetMode="External"/><Relationship Id="rId7" Type="http://schemas.openxmlformats.org/officeDocument/2006/relationships/hyperlink" Target="http://www.iacip-gto.org.mx/IPO/SA/3/2024/RP2-24.pdf" TargetMode="External"/><Relationship Id="rId958" Type="http://schemas.openxmlformats.org/officeDocument/2006/relationships/hyperlink" Target="http://www.iacip-gto.org.mx/IPO/SA/3/2024/AC205-24.pdf" TargetMode="External"/><Relationship Id="rId1588" Type="http://schemas.openxmlformats.org/officeDocument/2006/relationships/hyperlink" Target="http://www.iacip-gto.org.mx/IPO/SA/3/2024/RP945-24.pdf" TargetMode="External"/><Relationship Id="rId1795" Type="http://schemas.openxmlformats.org/officeDocument/2006/relationships/hyperlink" Target="http://www.iacip-gto.org.mx/IPO/SA/3/2024/RE718-24.pdf" TargetMode="External"/><Relationship Id="rId2639" Type="http://schemas.openxmlformats.org/officeDocument/2006/relationships/hyperlink" Target="http://www.iacip-gto.org.mx/IPO/SA/3/2024/RP1387-24.pdf" TargetMode="External"/><Relationship Id="rId87" Type="http://schemas.openxmlformats.org/officeDocument/2006/relationships/hyperlink" Target="http://www.iacip-gto.org.mx/IPO/SA/3/2024/RP153-24.pdf" TargetMode="External"/><Relationship Id="rId818" Type="http://schemas.openxmlformats.org/officeDocument/2006/relationships/hyperlink" Target="http://www.iacip-gto.org.mx/IPO/SA/3/2024/RE167-24.pdf" TargetMode="External"/><Relationship Id="rId1448" Type="http://schemas.openxmlformats.org/officeDocument/2006/relationships/hyperlink" Target="http://www.iacip-gto.org.mx/IPO/SA/3/2024/RE508-24.pdf" TargetMode="External"/><Relationship Id="rId1655" Type="http://schemas.openxmlformats.org/officeDocument/2006/relationships/hyperlink" Target="http://www.iacip-gto.org.mx/IPO/SA/3/2024/AC654-24.pdf" TargetMode="External"/><Relationship Id="rId2706" Type="http://schemas.openxmlformats.org/officeDocument/2006/relationships/hyperlink" Target="http://www.iacip-gto.org.mx/IPO/SA/3/2024/RE1028-24.pdf" TargetMode="External"/><Relationship Id="rId1308" Type="http://schemas.openxmlformats.org/officeDocument/2006/relationships/hyperlink" Target="http://www.iacip-gto.org.mx/IPO/SA/3/2024/AC419-24.pdf" TargetMode="External"/><Relationship Id="rId1862" Type="http://schemas.openxmlformats.org/officeDocument/2006/relationships/hyperlink" Target="http://www.iacip-gto.org.mx/IPO/SA/3/2024/RP1050-24.pdf" TargetMode="External"/><Relationship Id="rId1515" Type="http://schemas.openxmlformats.org/officeDocument/2006/relationships/hyperlink" Target="http://www.iacip-gto.org.mx/IPO/SA/3/2024/RP643-24.pdf" TargetMode="External"/><Relationship Id="rId1722" Type="http://schemas.openxmlformats.org/officeDocument/2006/relationships/hyperlink" Target="http://www.iacip-gto.org.mx/IPO/SA/3/2024/RP1027-24.pdf" TargetMode="External"/><Relationship Id="rId14" Type="http://schemas.openxmlformats.org/officeDocument/2006/relationships/hyperlink" Target="http://www.iacip-gto.org.mx/IPO/SA/3/2024/RP5-24.pdf" TargetMode="External"/><Relationship Id="rId2289" Type="http://schemas.openxmlformats.org/officeDocument/2006/relationships/hyperlink" Target="http://www.iacip-gto.org.mx/IPO/SA/3/2024/RP1148-24.pdf" TargetMode="External"/><Relationship Id="rId2496" Type="http://schemas.openxmlformats.org/officeDocument/2006/relationships/hyperlink" Target="http://www.iacip-gto.org.mx/IPO/SA/3/2024/RP1285-24.pdf" TargetMode="External"/><Relationship Id="rId468" Type="http://schemas.openxmlformats.org/officeDocument/2006/relationships/hyperlink" Target="http://www.iacip-gto.org.mx/IPO/SA/3/2024/RP485-24.pdf" TargetMode="External"/><Relationship Id="rId675" Type="http://schemas.openxmlformats.org/officeDocument/2006/relationships/hyperlink" Target="http://www.iacip-gto.org.mx/IPO/SA/3/2024/RE57-24.pdf" TargetMode="External"/><Relationship Id="rId882" Type="http://schemas.openxmlformats.org/officeDocument/2006/relationships/hyperlink" Target="http://www.iacip-gto.org.mx/IPO/SA/3/2024/RP558-24.pdf" TargetMode="External"/><Relationship Id="rId1098" Type="http://schemas.openxmlformats.org/officeDocument/2006/relationships/hyperlink" Target="http://www.iacip-gto.org.mx/IPO/SA/3/2024/RP712-24.pdf" TargetMode="External"/><Relationship Id="rId2149" Type="http://schemas.openxmlformats.org/officeDocument/2006/relationships/hyperlink" Target="http://www.iacip-gto.org.mx/IPO/SA/3/2024/RP823-24.pdf" TargetMode="External"/><Relationship Id="rId2356" Type="http://schemas.openxmlformats.org/officeDocument/2006/relationships/hyperlink" Target="http://www.iacip-gto.org.mx/IPO/SA/3/2024/RP1251-24.pdf" TargetMode="External"/><Relationship Id="rId2563" Type="http://schemas.openxmlformats.org/officeDocument/2006/relationships/hyperlink" Target="http://www.iacip-gto.org.mx/IPO/SA/3/2024/RP1387-24.pdf" TargetMode="External"/><Relationship Id="rId328" Type="http://schemas.openxmlformats.org/officeDocument/2006/relationships/hyperlink" Target="http://www.iacip-gto.org.mx/IPO/SA/3/2024/RE95-24.pdf" TargetMode="External"/><Relationship Id="rId535" Type="http://schemas.openxmlformats.org/officeDocument/2006/relationships/hyperlink" Target="http://www.iacip-gto.org.mx/IPO/SA/3/2024/RE147-24.pdf" TargetMode="External"/><Relationship Id="rId742" Type="http://schemas.openxmlformats.org/officeDocument/2006/relationships/hyperlink" Target="http://www.iacip-gto.org.mx/IPO/SA/3/2024/AC211-24.pdf" TargetMode="External"/><Relationship Id="rId1165" Type="http://schemas.openxmlformats.org/officeDocument/2006/relationships/hyperlink" Target="http://www.iacip-gto.org.mx/IPO/SA/3/2024/RP772-24.pdf" TargetMode="External"/><Relationship Id="rId1372" Type="http://schemas.openxmlformats.org/officeDocument/2006/relationships/hyperlink" Target="http://www.iacip-gto.org.mx/IPO/SA/3/2024/RP834-24.pdf" TargetMode="External"/><Relationship Id="rId2009" Type="http://schemas.openxmlformats.org/officeDocument/2006/relationships/hyperlink" Target="http://www.iacip-gto.org.mx/IPO/SA/3/2024/RP889-24.pdf" TargetMode="External"/><Relationship Id="rId2216" Type="http://schemas.openxmlformats.org/officeDocument/2006/relationships/hyperlink" Target="http://www.iacip-gto.org.mx/IPO/SA/3/2024/AC954-24.pdf" TargetMode="External"/><Relationship Id="rId2423" Type="http://schemas.openxmlformats.org/officeDocument/2006/relationships/hyperlink" Target="http://www.iacip-gto.org.mx/IPO/SA/3/2024/RP956-24.pdf" TargetMode="External"/><Relationship Id="rId2630" Type="http://schemas.openxmlformats.org/officeDocument/2006/relationships/hyperlink" Target="http://www.iacip-gto.org.mx/IPO/SA/3/2024/RP1343-24.pdf" TargetMode="External"/><Relationship Id="rId602" Type="http://schemas.openxmlformats.org/officeDocument/2006/relationships/hyperlink" Target="http://www.iacip-gto.org.mx/IPO/SA/3/2024/RE226-24.pdf" TargetMode="External"/><Relationship Id="rId1025" Type="http://schemas.openxmlformats.org/officeDocument/2006/relationships/hyperlink" Target="http://www.iacip-gto.org.mx/IPO/SA/3/2024/RP623-24.pdf" TargetMode="External"/><Relationship Id="rId1232" Type="http://schemas.openxmlformats.org/officeDocument/2006/relationships/hyperlink" Target="http://www.iacip-gto.org.mx/IPO/SA/3/2024/AC429-24.pdf" TargetMode="External"/><Relationship Id="rId185" Type="http://schemas.openxmlformats.org/officeDocument/2006/relationships/hyperlink" Target="http://www.iacip-gto.org.mx/IPO/SA/3/2024/RP251-24.pdf" TargetMode="External"/><Relationship Id="rId1909" Type="http://schemas.openxmlformats.org/officeDocument/2006/relationships/hyperlink" Target="http://www.iacip-gto.org.mx/IPO/SA/3/2024/RE757-24.pdf" TargetMode="External"/><Relationship Id="rId392" Type="http://schemas.openxmlformats.org/officeDocument/2006/relationships/hyperlink" Target="http://www.iacip-gto.org.mx/IPO/SA/3/2024/RP379-24.pdf" TargetMode="External"/><Relationship Id="rId2073" Type="http://schemas.openxmlformats.org/officeDocument/2006/relationships/hyperlink" Target="http://www.iacip-gto.org.mx/IPO/SA/3/2024/RP1061-24.pdf" TargetMode="External"/><Relationship Id="rId2280" Type="http://schemas.openxmlformats.org/officeDocument/2006/relationships/hyperlink" Target="http://www.iacip-gto.org.mx/IPO/SA/3/2024/RP1148-24.pdf" TargetMode="External"/><Relationship Id="rId252" Type="http://schemas.openxmlformats.org/officeDocument/2006/relationships/hyperlink" Target="http://www.iacip-gto.org.mx/IPO/SA/3/2024/RP314-24.pdf" TargetMode="External"/><Relationship Id="rId2140" Type="http://schemas.openxmlformats.org/officeDocument/2006/relationships/hyperlink" Target="http://www.iacip-gto.org.mx/IPO/SA/3/2024/RE812-24.pdf" TargetMode="External"/><Relationship Id="rId112" Type="http://schemas.openxmlformats.org/officeDocument/2006/relationships/hyperlink" Target="http://www.iacip-gto.org.mx/IPO/SA/3/2024/RP103-24.pdf" TargetMode="External"/><Relationship Id="rId1699" Type="http://schemas.openxmlformats.org/officeDocument/2006/relationships/hyperlink" Target="http://www.iacip-gto.org.mx/IPO/SA/3/2024/RP991-24.pdf" TargetMode="External"/><Relationship Id="rId2000" Type="http://schemas.openxmlformats.org/officeDocument/2006/relationships/hyperlink" Target="http://www.iacip-gto.org.mx/IPO/SA/3/2024/RP889-24.pdf" TargetMode="External"/><Relationship Id="rId929" Type="http://schemas.openxmlformats.org/officeDocument/2006/relationships/hyperlink" Target="http://www.iacip-gto.org.mx/IPO/SA/3/2024/AC274-24.pdf" TargetMode="External"/><Relationship Id="rId1559" Type="http://schemas.openxmlformats.org/officeDocument/2006/relationships/hyperlink" Target="http://www.iacip-gto.org.mx/IPO/SA/3/2024/RP867-24.pdf" TargetMode="External"/><Relationship Id="rId1766" Type="http://schemas.openxmlformats.org/officeDocument/2006/relationships/hyperlink" Target="http://www.iacip-gto.org.mx/IPO/SA/3/2024/AC737-24.pdf" TargetMode="External"/><Relationship Id="rId1973" Type="http://schemas.openxmlformats.org/officeDocument/2006/relationships/hyperlink" Target="http://www.iacip-gto.org.mx/IPO/SA/3/2024/AC824-24.pdf" TargetMode="External"/><Relationship Id="rId58" Type="http://schemas.openxmlformats.org/officeDocument/2006/relationships/hyperlink" Target="http://www.iacip-gto.org.mx/IPO/SA/3/2024/RP40-24.pdf" TargetMode="External"/><Relationship Id="rId1419" Type="http://schemas.openxmlformats.org/officeDocument/2006/relationships/hyperlink" Target="http://www.iacip-gto.org.mx/IPO/SA/3/2024/RE547-24.pdf" TargetMode="External"/><Relationship Id="rId1626" Type="http://schemas.openxmlformats.org/officeDocument/2006/relationships/hyperlink" Target="http://www.iacip-gto.org.mx/IPO/SA/3/2024/AC561-24.pdf" TargetMode="External"/><Relationship Id="rId1833" Type="http://schemas.openxmlformats.org/officeDocument/2006/relationships/hyperlink" Target="http://www.iacip-gto.org.mx/IPO/SA/3/2024/RP1042-24.pdf" TargetMode="External"/><Relationship Id="rId1900" Type="http://schemas.openxmlformats.org/officeDocument/2006/relationships/hyperlink" Target="http://www.iacip-gto.org.mx/IPO/SA/3/2024/RE720-24.pdf" TargetMode="External"/><Relationship Id="rId579" Type="http://schemas.openxmlformats.org/officeDocument/2006/relationships/hyperlink" Target="http://www.iacip-gto.org.mx/IPO/SA/3/2024/AC217-24.pdf" TargetMode="External"/><Relationship Id="rId786" Type="http://schemas.openxmlformats.org/officeDocument/2006/relationships/hyperlink" Target="http://www.iacip-gto.org.mx/IPO/SA/3/2024/RP513-24.pdf" TargetMode="External"/><Relationship Id="rId993" Type="http://schemas.openxmlformats.org/officeDocument/2006/relationships/hyperlink" Target="http://www.iacip-gto.org.mx/IPO/SA/3/2024/RE402-24.pdf" TargetMode="External"/><Relationship Id="rId2467" Type="http://schemas.openxmlformats.org/officeDocument/2006/relationships/hyperlink" Target="http://www.iacip-gto.org.mx/IPO/SA/3/2024/RP1240-24.pdf" TargetMode="External"/><Relationship Id="rId2674" Type="http://schemas.openxmlformats.org/officeDocument/2006/relationships/hyperlink" Target="http://www.iacip-gto.org.mx/IPO/SA/3/2024/RE583-24.pdf" TargetMode="External"/><Relationship Id="rId439" Type="http://schemas.openxmlformats.org/officeDocument/2006/relationships/hyperlink" Target="http://www.iacip-gto.org.mx/IPO/SA/3/2024/RE108-24.pdf" TargetMode="External"/><Relationship Id="rId646" Type="http://schemas.openxmlformats.org/officeDocument/2006/relationships/hyperlink" Target="http://www.iacip-gto.org.mx/IPO/SA/3/2024/RP491-24.pdf" TargetMode="External"/><Relationship Id="rId1069" Type="http://schemas.openxmlformats.org/officeDocument/2006/relationships/hyperlink" Target="http://www.iacip-gto.org.mx/IPO/SA/3/2024/RP653-24.pdf" TargetMode="External"/><Relationship Id="rId1276" Type="http://schemas.openxmlformats.org/officeDocument/2006/relationships/hyperlink" Target="http://www.iacip-gto.org.mx/IPO/SA/3/2024/RE199-24.pdf" TargetMode="External"/><Relationship Id="rId1483" Type="http://schemas.openxmlformats.org/officeDocument/2006/relationships/hyperlink" Target="http://www.iacip-gto.org.mx/IPO/SA/3/2024/RP635-24.pdf" TargetMode="External"/><Relationship Id="rId2327" Type="http://schemas.openxmlformats.org/officeDocument/2006/relationships/hyperlink" Target="http://www.iacip-gto.org.mx/IPO/SA/3/2024/RP1217-24.pdf" TargetMode="External"/><Relationship Id="rId506" Type="http://schemas.openxmlformats.org/officeDocument/2006/relationships/hyperlink" Target="http://www.iacip-gto.org.mx/IPO/SA/3/2024/RP453-24.pdf" TargetMode="External"/><Relationship Id="rId853" Type="http://schemas.openxmlformats.org/officeDocument/2006/relationships/hyperlink" Target="http://www.iacip-gto.org.mx/IPO/SA/3/2024/AC229-24.pdf" TargetMode="External"/><Relationship Id="rId1136" Type="http://schemas.openxmlformats.org/officeDocument/2006/relationships/hyperlink" Target="http://www.iacip-gto.org.mx/IPO/SA/3/2024/RP779-24.pdf" TargetMode="External"/><Relationship Id="rId1690" Type="http://schemas.openxmlformats.org/officeDocument/2006/relationships/hyperlink" Target="http://www.iacip-gto.org.mx/IPO/SA/3/2024/RP977-24.pdf" TargetMode="External"/><Relationship Id="rId2534" Type="http://schemas.openxmlformats.org/officeDocument/2006/relationships/hyperlink" Target="http://www.iacip-gto.org.mx/IPO/SA/3/2024/RP1474-24.pdf" TargetMode="External"/><Relationship Id="rId713" Type="http://schemas.openxmlformats.org/officeDocument/2006/relationships/hyperlink" Target="http://www.iacip-gto.org.mx/IPO/SA/3/2024/RE285-24.pdf" TargetMode="External"/><Relationship Id="rId920" Type="http://schemas.openxmlformats.org/officeDocument/2006/relationships/hyperlink" Target="http://www.iacip-gto.org.mx/IPO/SA/3/2024/RP674-24.pdf" TargetMode="External"/><Relationship Id="rId1343" Type="http://schemas.openxmlformats.org/officeDocument/2006/relationships/hyperlink" Target="http://www.iacip-gto.org.mx/IPO/SA/3/2024/RP802-24.pdf" TargetMode="External"/><Relationship Id="rId1550" Type="http://schemas.openxmlformats.org/officeDocument/2006/relationships/hyperlink" Target="http://www.iacip-gto.org.mx/IPO/SA/3/2024/RP857-24.pdf" TargetMode="External"/><Relationship Id="rId2601" Type="http://schemas.openxmlformats.org/officeDocument/2006/relationships/hyperlink" Target="http://www.iacip-gto.org.mx/IPO/SA/3/2024/RP1453-24.pdf" TargetMode="External"/><Relationship Id="rId1203" Type="http://schemas.openxmlformats.org/officeDocument/2006/relationships/hyperlink" Target="http://www.iacip-gto.org.mx/IPO/SA/3/2024/RE354-24.pdf" TargetMode="External"/><Relationship Id="rId1410" Type="http://schemas.openxmlformats.org/officeDocument/2006/relationships/hyperlink" Target="http://www.iacip-gto.org.mx/IPO/SA/3/2024/AC516-24.pdf" TargetMode="External"/><Relationship Id="rId296" Type="http://schemas.openxmlformats.org/officeDocument/2006/relationships/hyperlink" Target="http://www.iacip-gto.org.mx/IPO/SA/3/2024/AI60-24.pdf" TargetMode="External"/><Relationship Id="rId2184" Type="http://schemas.openxmlformats.org/officeDocument/2006/relationships/hyperlink" Target="http://www.iacip-gto.org.mx/IPO/SA/3/2024/RE837-24.pdf" TargetMode="External"/><Relationship Id="rId2391" Type="http://schemas.openxmlformats.org/officeDocument/2006/relationships/hyperlink" Target="http://www.iacip-gto.org.mx/IPO/SA/3/2024/RP1327-24.pdf" TargetMode="External"/><Relationship Id="rId156" Type="http://schemas.openxmlformats.org/officeDocument/2006/relationships/hyperlink" Target="http://www.iacip-gto.org.mx/IPO/SA/3/2024/RP145-24.pdf" TargetMode="External"/><Relationship Id="rId363" Type="http://schemas.openxmlformats.org/officeDocument/2006/relationships/hyperlink" Target="http://www.iacip-gto.org.mx/IPO/SA/3/2024/RP350-24.pdf" TargetMode="External"/><Relationship Id="rId570" Type="http://schemas.openxmlformats.org/officeDocument/2006/relationships/hyperlink" Target="http://www.iacip-gto.org.mx/IPO/SA/3/2024/RE177-24.pdf" TargetMode="External"/><Relationship Id="rId2044" Type="http://schemas.openxmlformats.org/officeDocument/2006/relationships/hyperlink" Target="http://www.iacip-gto.org.mx/IPO/SA/3/2024/RP1051-24.pdf" TargetMode="External"/><Relationship Id="rId2251" Type="http://schemas.openxmlformats.org/officeDocument/2006/relationships/hyperlink" Target="http://www.iacip-gto.org.mx/IPO/SA/3/2024/RE979-24.pdf" TargetMode="External"/><Relationship Id="rId223" Type="http://schemas.openxmlformats.org/officeDocument/2006/relationships/hyperlink" Target="http://www.iacip-gto.org.mx/IPO/SA/3/2024/RP264-24.pdf" TargetMode="External"/><Relationship Id="rId430" Type="http://schemas.openxmlformats.org/officeDocument/2006/relationships/hyperlink" Target="http://www.iacip-gto.org.mx/IPO/SA/3/2024/AC91-24.pdf" TargetMode="External"/><Relationship Id="rId1060" Type="http://schemas.openxmlformats.org/officeDocument/2006/relationships/hyperlink" Target="http://www.iacip-gto.org.mx/IPO/SA/3/2024/RP723-24.pdf" TargetMode="External"/><Relationship Id="rId2111" Type="http://schemas.openxmlformats.org/officeDocument/2006/relationships/hyperlink" Target="http://www.iacip-gto.org.mx/IPO/SA/3/2024/RP1112-24.pdf" TargetMode="External"/><Relationship Id="rId1877" Type="http://schemas.openxmlformats.org/officeDocument/2006/relationships/hyperlink" Target="http://www.iacip-gto.org.mx/IPO/SA/3/2024/AC615-24.pdf" TargetMode="External"/><Relationship Id="rId1737" Type="http://schemas.openxmlformats.org/officeDocument/2006/relationships/hyperlink" Target="http://www.iacip-gto.org.mx/IPO/SA/3/2024/RP748-24.pdf" TargetMode="External"/><Relationship Id="rId1944" Type="http://schemas.openxmlformats.org/officeDocument/2006/relationships/hyperlink" Target="http://www.iacip-gto.org.mx/IPO/SA/3/2024/AI525-24.pdf" TargetMode="External"/><Relationship Id="rId29" Type="http://schemas.openxmlformats.org/officeDocument/2006/relationships/hyperlink" Target="http://www.iacip-gto.org.mx/IPO/SA/3/2024/RP21-24.pdf" TargetMode="External"/><Relationship Id="rId1804" Type="http://schemas.openxmlformats.org/officeDocument/2006/relationships/hyperlink" Target="http://www.iacip-gto.org.mx/IPO/SA/3/2024/RE748-24.pdf" TargetMode="External"/><Relationship Id="rId897" Type="http://schemas.openxmlformats.org/officeDocument/2006/relationships/hyperlink" Target="http://www.iacip-gto.org.mx/IPO/SA/3/2024/RP579-24.pdf" TargetMode="External"/><Relationship Id="rId2578" Type="http://schemas.openxmlformats.org/officeDocument/2006/relationships/hyperlink" Target="http://www.iacip-gto.org.mx/IPO/SA/3/2024/RP1387-24.pdf" TargetMode="External"/><Relationship Id="rId757" Type="http://schemas.openxmlformats.org/officeDocument/2006/relationships/hyperlink" Target="http://www.iacip-gto.org.mx/IPO/SA/3/2024/AC260-24.pdf" TargetMode="External"/><Relationship Id="rId964" Type="http://schemas.openxmlformats.org/officeDocument/2006/relationships/hyperlink" Target="http://www.iacip-gto.org.mx/IPO/SA/3/2024/AI209-24.pdf" TargetMode="External"/><Relationship Id="rId1387" Type="http://schemas.openxmlformats.org/officeDocument/2006/relationships/hyperlink" Target="http://www.iacip-gto.org.mx/IPO/SA/3/2024/RE209-24.pdf" TargetMode="External"/><Relationship Id="rId1594" Type="http://schemas.openxmlformats.org/officeDocument/2006/relationships/hyperlink" Target="http://www.iacip-gto.org.mx/IPO/SA/3/2024/RP948-24.pdf" TargetMode="External"/><Relationship Id="rId2438" Type="http://schemas.openxmlformats.org/officeDocument/2006/relationships/hyperlink" Target="http://www.iacip-gto.org.mx/IPO/SA/3/2024/AC1012-24.pdf" TargetMode="External"/><Relationship Id="rId2645" Type="http://schemas.openxmlformats.org/officeDocument/2006/relationships/hyperlink" Target="http://www.iacip-gto.org.mx/IPO/SA/3/2024/RP1382-24.pdf" TargetMode="External"/><Relationship Id="rId93" Type="http://schemas.openxmlformats.org/officeDocument/2006/relationships/hyperlink" Target="http://www.iacip-gto.org.mx/IPO/SA/3/2024/RP70-24.pdf" TargetMode="External"/><Relationship Id="rId617" Type="http://schemas.openxmlformats.org/officeDocument/2006/relationships/hyperlink" Target="http://www.iacip-gto.org.mx/IPO/SA/3/2024/RP502-24.pdf" TargetMode="External"/><Relationship Id="rId824" Type="http://schemas.openxmlformats.org/officeDocument/2006/relationships/hyperlink" Target="http://www.iacip-gto.org.mx/IPO/SA/3/2024/RE275-24.pdf" TargetMode="External"/><Relationship Id="rId1247" Type="http://schemas.openxmlformats.org/officeDocument/2006/relationships/hyperlink" Target="http://www.iacip-gto.org.mx/IPO/SA/3/2024/RE447-24.pdf" TargetMode="External"/><Relationship Id="rId1454" Type="http://schemas.openxmlformats.org/officeDocument/2006/relationships/hyperlink" Target="http://www.iacip-gto.org.mx/IPO/SA/3/2024/RE535-24.pdf" TargetMode="External"/><Relationship Id="rId1661" Type="http://schemas.openxmlformats.org/officeDocument/2006/relationships/hyperlink" Target="http://www.iacip-gto.org.mx/IPO/SA/3/2024/RE670-24.pdf" TargetMode="External"/><Relationship Id="rId2505" Type="http://schemas.openxmlformats.org/officeDocument/2006/relationships/hyperlink" Target="http://www.iacip-gto.org.mx/IPO/SA/3/2024/RP1310-24.pdf" TargetMode="External"/><Relationship Id="rId2712" Type="http://schemas.openxmlformats.org/officeDocument/2006/relationships/hyperlink" Target="http://www.iacip-gto.org.mx/IPO/SA/3/2024/RE1049-24.pdf" TargetMode="External"/><Relationship Id="rId1107" Type="http://schemas.openxmlformats.org/officeDocument/2006/relationships/hyperlink" Target="http://www.iacip-gto.org.mx/IPO/SA/3/2024/RP719-24.pdf" TargetMode="External"/><Relationship Id="rId1314" Type="http://schemas.openxmlformats.org/officeDocument/2006/relationships/hyperlink" Target="http://www.iacip-gto.org.mx/IPO/SA/3/2024/AC480-24.pdf" TargetMode="External"/><Relationship Id="rId1521" Type="http://schemas.openxmlformats.org/officeDocument/2006/relationships/hyperlink" Target="http://www.iacip-gto.org.mx/IPO/SA/3/2024/RP649-24.pdf" TargetMode="External"/><Relationship Id="rId20" Type="http://schemas.openxmlformats.org/officeDocument/2006/relationships/hyperlink" Target="http://www.iacip-gto.org.mx/IPO/SA/3/2024/RP51-24.pdf" TargetMode="External"/><Relationship Id="rId2088" Type="http://schemas.openxmlformats.org/officeDocument/2006/relationships/hyperlink" Target="http://www.iacip-gto.org.mx/IPO/SA/3/2024/RP1080-24.pdf" TargetMode="External"/><Relationship Id="rId2295" Type="http://schemas.openxmlformats.org/officeDocument/2006/relationships/hyperlink" Target="http://www.iacip-gto.org.mx/IPO/SA/3/2024/RP1148-24.pdf" TargetMode="External"/><Relationship Id="rId267" Type="http://schemas.openxmlformats.org/officeDocument/2006/relationships/hyperlink" Target="http://www.iacip-gto.org.mx/IPO/SA/3/2024/RE20-24.pdf" TargetMode="External"/><Relationship Id="rId474" Type="http://schemas.openxmlformats.org/officeDocument/2006/relationships/hyperlink" Target="http://www.iacip-gto.org.mx/IPO/SA/3/2024/RP417-24.pdf" TargetMode="External"/><Relationship Id="rId2155" Type="http://schemas.openxmlformats.org/officeDocument/2006/relationships/hyperlink" Target="http://www.iacip-gto.org.mx/IPO/SA/3/2024/RP823-24.pdf" TargetMode="External"/><Relationship Id="rId127" Type="http://schemas.openxmlformats.org/officeDocument/2006/relationships/hyperlink" Target="http://www.iacip-gto.org.mx/IPO/SA/3/2024/RP148-24.pdf" TargetMode="External"/><Relationship Id="rId681" Type="http://schemas.openxmlformats.org/officeDocument/2006/relationships/hyperlink" Target="http://www.iacip-gto.org.mx/IPO/SA/3/2024/RE59-24.pdf" TargetMode="External"/><Relationship Id="rId2362" Type="http://schemas.openxmlformats.org/officeDocument/2006/relationships/hyperlink" Target="http://www.iacip-gto.org.mx/IPO/SA/3/2024/RP1257-24.pdf" TargetMode="External"/><Relationship Id="rId334" Type="http://schemas.openxmlformats.org/officeDocument/2006/relationships/hyperlink" Target="http://www.iacip-gto.org.mx/IPO/SA/3/2024/RE172-24.pdf" TargetMode="External"/><Relationship Id="rId541" Type="http://schemas.openxmlformats.org/officeDocument/2006/relationships/hyperlink" Target="http://www.iacip-gto.org.mx/IPO/SA/3/2024/RE165-24.pdf" TargetMode="External"/><Relationship Id="rId1171" Type="http://schemas.openxmlformats.org/officeDocument/2006/relationships/hyperlink" Target="http://www.iacip-gto.org.mx/IPO/SA/3/2024/RP778-24.pdf" TargetMode="External"/><Relationship Id="rId2015" Type="http://schemas.openxmlformats.org/officeDocument/2006/relationships/hyperlink" Target="http://www.iacip-gto.org.mx/IPO/SA/3/2024/RP889-24.pdf" TargetMode="External"/><Relationship Id="rId2222" Type="http://schemas.openxmlformats.org/officeDocument/2006/relationships/hyperlink" Target="http://www.iacip-gto.org.mx/IPO/SA/3/2024/AC968-24.pdf" TargetMode="External"/><Relationship Id="rId401" Type="http://schemas.openxmlformats.org/officeDocument/2006/relationships/hyperlink" Target="http://www.iacip-gto.org.mx/IPO/SA/3/2024/RP371-24.pdf" TargetMode="External"/><Relationship Id="rId1031" Type="http://schemas.openxmlformats.org/officeDocument/2006/relationships/hyperlink" Target="http://www.iacip-gto.org.mx/IPO/SA/3/2024/RP592-24.pdf" TargetMode="External"/><Relationship Id="rId1988" Type="http://schemas.openxmlformats.org/officeDocument/2006/relationships/hyperlink" Target="http://www.iacip-gto.org.mx/IPO/SA/3/2024/AC710-24.pdf" TargetMode="External"/><Relationship Id="rId1848" Type="http://schemas.openxmlformats.org/officeDocument/2006/relationships/hyperlink" Target="http://www.iacip-gto.org.mx/IPO/SA/3/2024/RP1030-24.pdf" TargetMode="External"/><Relationship Id="rId191" Type="http://schemas.openxmlformats.org/officeDocument/2006/relationships/hyperlink" Target="http://www.iacip-gto.org.mx/IPO/SA/3/2024/RE3-24.pdf" TargetMode="External"/><Relationship Id="rId1708" Type="http://schemas.openxmlformats.org/officeDocument/2006/relationships/hyperlink" Target="http://www.iacip-gto.org.mx/IPO/SA/3/2024/RP995-24.pdf" TargetMode="External"/><Relationship Id="rId1915" Type="http://schemas.openxmlformats.org/officeDocument/2006/relationships/hyperlink" Target="http://www.iacip-gto.org.mx/IPO/SA/3/2024/AC757-24.pdf" TargetMode="External"/><Relationship Id="rId2689" Type="http://schemas.openxmlformats.org/officeDocument/2006/relationships/hyperlink" Target="http://www.iacip-gto.org.mx/IPO/SA/3/2024/AC947-24.pdf" TargetMode="External"/><Relationship Id="rId868" Type="http://schemas.openxmlformats.org/officeDocument/2006/relationships/hyperlink" Target="http://www.iacip-gto.org.mx/IPO/SA/3/2024/RP550-24.pdf" TargetMode="External"/><Relationship Id="rId1498" Type="http://schemas.openxmlformats.org/officeDocument/2006/relationships/hyperlink" Target="http://www.iacip-gto.org.mx/IPO/SA/3/2024/RP599-24.pdf" TargetMode="External"/><Relationship Id="rId2549" Type="http://schemas.openxmlformats.org/officeDocument/2006/relationships/hyperlink" Target="http://www.iacip-gto.org.mx/IPO/SA/3/2024/RP1387-24.pdf" TargetMode="External"/><Relationship Id="rId728" Type="http://schemas.openxmlformats.org/officeDocument/2006/relationships/hyperlink" Target="http://www.iacip-gto.org.mx/IPO/SA/3/2024/RE154-24.pdf" TargetMode="External"/><Relationship Id="rId935" Type="http://schemas.openxmlformats.org/officeDocument/2006/relationships/hyperlink" Target="http://www.iacip-gto.org.mx/IPO/SA/3/2024/AC328-24.pdf" TargetMode="External"/><Relationship Id="rId1358" Type="http://schemas.openxmlformats.org/officeDocument/2006/relationships/hyperlink" Target="http://www.iacip-gto.org.mx/IPO/SA/3/2024/RP815-24.pdf" TargetMode="External"/><Relationship Id="rId1565" Type="http://schemas.openxmlformats.org/officeDocument/2006/relationships/hyperlink" Target="http://www.iacip-gto.org.mx/IPO/SA/3/2024/RP876-24.pdf" TargetMode="External"/><Relationship Id="rId1772" Type="http://schemas.openxmlformats.org/officeDocument/2006/relationships/hyperlink" Target="http://www.iacip-gto.org.mx/IPO/SA/3/2024/RE546-24.pdf" TargetMode="External"/><Relationship Id="rId2409" Type="http://schemas.openxmlformats.org/officeDocument/2006/relationships/hyperlink" Target="http://www.iacip-gto.org.mx/IPO/SA/3/2024/AC765-24.pdf" TargetMode="External"/><Relationship Id="rId2616" Type="http://schemas.openxmlformats.org/officeDocument/2006/relationships/hyperlink" Target="http://www.iacip-gto.org.mx/IPO/SA/3/2024/RP1453-24.pdf" TargetMode="External"/><Relationship Id="rId64" Type="http://schemas.openxmlformats.org/officeDocument/2006/relationships/hyperlink" Target="http://www.iacip-gto.org.mx/IPO/SA/3/2024/RP46-24.pdf" TargetMode="External"/><Relationship Id="rId1218" Type="http://schemas.openxmlformats.org/officeDocument/2006/relationships/hyperlink" Target="http://www.iacip-gto.org.mx/IPO/SA/3/2024/AC408-24.pdf" TargetMode="External"/><Relationship Id="rId1425" Type="http://schemas.openxmlformats.org/officeDocument/2006/relationships/hyperlink" Target="http://www.iacip-gto.org.mx/IPO/SA/3/2024/RE634-24.pdf" TargetMode="External"/><Relationship Id="rId1632" Type="http://schemas.openxmlformats.org/officeDocument/2006/relationships/hyperlink" Target="http://www.iacip-gto.org.mx/IPO/SA/3/2024/AC579-24.pdf" TargetMode="External"/><Relationship Id="rId2199" Type="http://schemas.openxmlformats.org/officeDocument/2006/relationships/hyperlink" Target="http://www.iacip-gto.org.mx/IPO/SA/3/2024/RE685-24.pdf" TargetMode="External"/><Relationship Id="rId378" Type="http://schemas.openxmlformats.org/officeDocument/2006/relationships/hyperlink" Target="http://www.iacip-gto.org.mx/IPO/SA/3/2024/RP369-24.pdf" TargetMode="External"/><Relationship Id="rId585" Type="http://schemas.openxmlformats.org/officeDocument/2006/relationships/hyperlink" Target="http://www.iacip-gto.org.mx/IPO/SA/3/2024/AC197-24.pdf" TargetMode="External"/><Relationship Id="rId792" Type="http://schemas.openxmlformats.org/officeDocument/2006/relationships/hyperlink" Target="http://www.iacip-gto.org.mx/IPO/SA/3/2024/RP516-24.pdf" TargetMode="External"/><Relationship Id="rId2059" Type="http://schemas.openxmlformats.org/officeDocument/2006/relationships/hyperlink" Target="http://www.iacip-gto.org.mx/IPO/SA/3/2024/RP1099-24.pdf" TargetMode="External"/><Relationship Id="rId2266" Type="http://schemas.openxmlformats.org/officeDocument/2006/relationships/hyperlink" Target="http://www.iacip-gto.org.mx/IPO/SA/3/2024/AC1006-24.pdf" TargetMode="External"/><Relationship Id="rId2473" Type="http://schemas.openxmlformats.org/officeDocument/2006/relationships/hyperlink" Target="http://www.iacip-gto.org.mx/IPO/SA/3/2024/RP1281-24.pdf" TargetMode="External"/><Relationship Id="rId2680" Type="http://schemas.openxmlformats.org/officeDocument/2006/relationships/hyperlink" Target="http://www.iacip-gto.org.mx/IPO/SA/3/2024/RE802-24.pdf" TargetMode="External"/><Relationship Id="rId238" Type="http://schemas.openxmlformats.org/officeDocument/2006/relationships/hyperlink" Target="http://www.iacip-gto.org.mx/IPO/SA/3/2024/RP283-24.pdf" TargetMode="External"/><Relationship Id="rId445" Type="http://schemas.openxmlformats.org/officeDocument/2006/relationships/hyperlink" Target="http://www.iacip-gto.org.mx/IPO/SA/3/2024/RE136-24.pdf" TargetMode="External"/><Relationship Id="rId652" Type="http://schemas.openxmlformats.org/officeDocument/2006/relationships/hyperlink" Target="http://www.iacip-gto.org.mx/IPO/SA/3/2024/RP508-24.pdf" TargetMode="External"/><Relationship Id="rId1075" Type="http://schemas.openxmlformats.org/officeDocument/2006/relationships/hyperlink" Target="http://www.iacip-gto.org.mx/IPO/SA/3/2024/RP677-24.pdf" TargetMode="External"/><Relationship Id="rId1282" Type="http://schemas.openxmlformats.org/officeDocument/2006/relationships/hyperlink" Target="http://www.iacip-gto.org.mx/IPO/SA/3/2024/RE438-24.pdf" TargetMode="External"/><Relationship Id="rId2126" Type="http://schemas.openxmlformats.org/officeDocument/2006/relationships/hyperlink" Target="http://www.iacip-gto.org.mx/IPO/SA/3/2024/RP1274-24.pdf" TargetMode="External"/><Relationship Id="rId2333" Type="http://schemas.openxmlformats.org/officeDocument/2006/relationships/hyperlink" Target="http://www.iacip-gto.org.mx/IPO/SA/3/2024/RP1226-24.pdf" TargetMode="External"/><Relationship Id="rId2540" Type="http://schemas.openxmlformats.org/officeDocument/2006/relationships/hyperlink" Target="http://www.iacip-gto.org.mx/IPO/SA/3/2024/RP1474-24.pdf" TargetMode="External"/><Relationship Id="rId305" Type="http://schemas.openxmlformats.org/officeDocument/2006/relationships/hyperlink" Target="http://www.iacip-gto.org.mx/IPO/SA/3/2024/AC35-24.pdf" TargetMode="External"/><Relationship Id="rId512" Type="http://schemas.openxmlformats.org/officeDocument/2006/relationships/hyperlink" Target="http://www.iacip-gto.org.mx/IPO/SA/3/2024/RP462-24.pdf" TargetMode="External"/><Relationship Id="rId1142" Type="http://schemas.openxmlformats.org/officeDocument/2006/relationships/hyperlink" Target="http://www.iacip-gto.org.mx/IPO/SA/3/2024/RP478-24.pdf" TargetMode="External"/><Relationship Id="rId2400" Type="http://schemas.openxmlformats.org/officeDocument/2006/relationships/hyperlink" Target="http://www.iacip-gto.org.mx/IPO/SA/3/2024/AI1016-24.pdf" TargetMode="External"/><Relationship Id="rId1002" Type="http://schemas.openxmlformats.org/officeDocument/2006/relationships/hyperlink" Target="http://www.iacip-gto.org.mx/IPO/SA/3/2024/AC469-24.pdf" TargetMode="External"/><Relationship Id="rId1959" Type="http://schemas.openxmlformats.org/officeDocument/2006/relationships/hyperlink" Target="http://www.iacip-gto.org.mx/IPO/SA/3/2024/AC750-24.pdf" TargetMode="External"/><Relationship Id="rId1819" Type="http://schemas.openxmlformats.org/officeDocument/2006/relationships/hyperlink" Target="http://www.iacip-gto.org.mx/IPO/SA/3/2024/AC701-24.pdf" TargetMode="External"/><Relationship Id="rId2190" Type="http://schemas.openxmlformats.org/officeDocument/2006/relationships/hyperlink" Target="http://www.iacip-gto.org.mx/IPO/SA/3/2024/AI675-24.pdf" TargetMode="External"/><Relationship Id="rId162" Type="http://schemas.openxmlformats.org/officeDocument/2006/relationships/hyperlink" Target="http://www.iacip-gto.org.mx/IPO/SA/3/2024/RP166-24.pdf" TargetMode="External"/><Relationship Id="rId2050" Type="http://schemas.openxmlformats.org/officeDocument/2006/relationships/hyperlink" Target="http://www.iacip-gto.org.mx/IPO/SA/3/2024/RP1057-24.pdf" TargetMode="External"/><Relationship Id="rId979" Type="http://schemas.openxmlformats.org/officeDocument/2006/relationships/hyperlink" Target="http://www.iacip-gto.org.mx/IPO/SA/3/2024/RE371-24.pdf" TargetMode="External"/><Relationship Id="rId839" Type="http://schemas.openxmlformats.org/officeDocument/2006/relationships/hyperlink" Target="http://www.iacip-gto.org.mx/IPO/SA/3/2024/AC363-24.pdf" TargetMode="External"/><Relationship Id="rId1469" Type="http://schemas.openxmlformats.org/officeDocument/2006/relationships/hyperlink" Target="http://www.iacip-gto.org.mx/IPO/SA/3/2024/AC562-24.pdf" TargetMode="External"/><Relationship Id="rId1676" Type="http://schemas.openxmlformats.org/officeDocument/2006/relationships/hyperlink" Target="http://www.iacip-gto.org.mx/IPO/SA/3/2024/AC740-24.pdf" TargetMode="External"/><Relationship Id="rId1883" Type="http://schemas.openxmlformats.org/officeDocument/2006/relationships/hyperlink" Target="http://www.iacip-gto.org.mx/IPO/SA/3/2024/AC656-24.pdf" TargetMode="External"/><Relationship Id="rId2727" Type="http://schemas.openxmlformats.org/officeDocument/2006/relationships/hyperlink" Target="http://www.iacip-gto.org.mx/IPO/SA/3/2024/RP1345-24.pdf" TargetMode="External"/><Relationship Id="rId906" Type="http://schemas.openxmlformats.org/officeDocument/2006/relationships/hyperlink" Target="http://www.iacip-gto.org.mx/IPO/SA/3/2024/RP654-24.pdf" TargetMode="External"/><Relationship Id="rId1329" Type="http://schemas.openxmlformats.org/officeDocument/2006/relationships/hyperlink" Target="http://www.iacip-gto.org.mx/IPO/SA/3/2024/RE616-24.pdf" TargetMode="External"/><Relationship Id="rId1536" Type="http://schemas.openxmlformats.org/officeDocument/2006/relationships/hyperlink" Target="http://www.iacip-gto.org.mx/IPO/SA/3/2024/RP831-24.pdf" TargetMode="External"/><Relationship Id="rId1743" Type="http://schemas.openxmlformats.org/officeDocument/2006/relationships/hyperlink" Target="http://www.iacip-gto.org.mx/IPO/SA/3/2024/AC591-24.pdf" TargetMode="External"/><Relationship Id="rId1950" Type="http://schemas.openxmlformats.org/officeDocument/2006/relationships/hyperlink" Target="http://www.iacip-gto.org.mx/IPO/SA/3/2024/RE691-24.pdf" TargetMode="External"/><Relationship Id="rId35" Type="http://schemas.openxmlformats.org/officeDocument/2006/relationships/hyperlink" Target="http://www.iacip-gto.org.mx/IPO/SA/3/2024/RP30-24.pdf" TargetMode="External"/><Relationship Id="rId1603" Type="http://schemas.openxmlformats.org/officeDocument/2006/relationships/hyperlink" Target="http://www.iacip-gto.org.mx/IPO/SA/3/2024/RP958-24.pdf" TargetMode="External"/><Relationship Id="rId1810" Type="http://schemas.openxmlformats.org/officeDocument/2006/relationships/hyperlink" Target="http://www.iacip-gto.org.mx/IPO/SA/3/2024/RE732-24.pdf" TargetMode="External"/><Relationship Id="rId489" Type="http://schemas.openxmlformats.org/officeDocument/2006/relationships/hyperlink" Target="http://www.iacip-gto.org.mx/IPO/SA/3/2024/RP459-24.pdf" TargetMode="External"/><Relationship Id="rId696" Type="http://schemas.openxmlformats.org/officeDocument/2006/relationships/hyperlink" Target="http://www.iacip-gto.org.mx/IPO/SA/3/2024/AC286-24.pdf" TargetMode="External"/><Relationship Id="rId2377" Type="http://schemas.openxmlformats.org/officeDocument/2006/relationships/hyperlink" Target="http://www.iacip-gto.org.mx/IPO/SA/3/2024/RP1292-24.pdf" TargetMode="External"/><Relationship Id="rId2584" Type="http://schemas.openxmlformats.org/officeDocument/2006/relationships/hyperlink" Target="http://www.iacip-gto.org.mx/IPO/SA/3/2024/RP1387-24.pdf" TargetMode="External"/><Relationship Id="rId349" Type="http://schemas.openxmlformats.org/officeDocument/2006/relationships/hyperlink" Target="http://www.iacip-gto.org.mx/IPO/SA/3/2024/RP334-24.pdf" TargetMode="External"/><Relationship Id="rId556" Type="http://schemas.openxmlformats.org/officeDocument/2006/relationships/hyperlink" Target="http://www.iacip-gto.org.mx/IPO/SA/3/2024/RE87-24.pdf" TargetMode="External"/><Relationship Id="rId763" Type="http://schemas.openxmlformats.org/officeDocument/2006/relationships/hyperlink" Target="http://www.iacip-gto.org.mx/IPO/SA/3/2024/RE277-24.pdf" TargetMode="External"/><Relationship Id="rId1186" Type="http://schemas.openxmlformats.org/officeDocument/2006/relationships/hyperlink" Target="http://www.iacip-gto.org.mx/IPO/SA/3/2024/RP799-24.pdf" TargetMode="External"/><Relationship Id="rId1393" Type="http://schemas.openxmlformats.org/officeDocument/2006/relationships/hyperlink" Target="http://www.iacip-gto.org.mx/IPO/SA/3/2024/RE468-24.pdf" TargetMode="External"/><Relationship Id="rId2237" Type="http://schemas.openxmlformats.org/officeDocument/2006/relationships/hyperlink" Target="http://www.iacip-gto.org.mx/IPO/SA/3/2024/RE882-24.pdf" TargetMode="External"/><Relationship Id="rId2444" Type="http://schemas.openxmlformats.org/officeDocument/2006/relationships/hyperlink" Target="http://www.iacip-gto.org.mx/IPO/SA/3/2024/RE983-24.pdf" TargetMode="External"/><Relationship Id="rId209" Type="http://schemas.openxmlformats.org/officeDocument/2006/relationships/hyperlink" Target="http://www.iacip-gto.org.mx/IPO/SA/3/2024/RP278-24.pdf" TargetMode="External"/><Relationship Id="rId416" Type="http://schemas.openxmlformats.org/officeDocument/2006/relationships/hyperlink" Target="http://www.iacip-gto.org.mx/IPO/SA/3/2024/RP409-24.pdf" TargetMode="External"/><Relationship Id="rId970" Type="http://schemas.openxmlformats.org/officeDocument/2006/relationships/hyperlink" Target="http://www.iacip-gto.org.mx/IPO/SA/3/2024/AC281-24.pdf" TargetMode="External"/><Relationship Id="rId1046" Type="http://schemas.openxmlformats.org/officeDocument/2006/relationships/hyperlink" Target="http://www.iacip-gto.org.mx/IPO/SA/3/2024/RP659-24.pdf" TargetMode="External"/><Relationship Id="rId1253" Type="http://schemas.openxmlformats.org/officeDocument/2006/relationships/hyperlink" Target="http://www.iacip-gto.org.mx/IPO/SA/3/2024/AC455-24.pdf" TargetMode="External"/><Relationship Id="rId2651" Type="http://schemas.openxmlformats.org/officeDocument/2006/relationships/hyperlink" Target="http://www.iacip-gto.org.mx/IPO/SA/3/2024/RP1424-24.pdf" TargetMode="External"/><Relationship Id="rId623" Type="http://schemas.openxmlformats.org/officeDocument/2006/relationships/hyperlink" Target="http://www.iacip-gto.org.mx/IPO/SA/3/2024/RP493-24.pdf" TargetMode="External"/><Relationship Id="rId830" Type="http://schemas.openxmlformats.org/officeDocument/2006/relationships/hyperlink" Target="http://www.iacip-gto.org.mx/IPO/SA/3/2024/RE325-24.pdf" TargetMode="External"/><Relationship Id="rId1460" Type="http://schemas.openxmlformats.org/officeDocument/2006/relationships/hyperlink" Target="http://www.iacip-gto.org.mx/IPO/SA/3/2024/RE543-24.pdf" TargetMode="External"/><Relationship Id="rId2304" Type="http://schemas.openxmlformats.org/officeDocument/2006/relationships/hyperlink" Target="http://www.iacip-gto.org.mx/IPO/SA/3/2024/RP1172-24.pdf" TargetMode="External"/><Relationship Id="rId2511" Type="http://schemas.openxmlformats.org/officeDocument/2006/relationships/hyperlink" Target="http://www.iacip-gto.org.mx/IPO/SA/3/2024/RP1303-24.pdf" TargetMode="External"/><Relationship Id="rId1113" Type="http://schemas.openxmlformats.org/officeDocument/2006/relationships/hyperlink" Target="http://www.iacip-gto.org.mx/IPO/SA/3/2024/RP727-24.pdf" TargetMode="External"/><Relationship Id="rId1320" Type="http://schemas.openxmlformats.org/officeDocument/2006/relationships/hyperlink" Target="http://www.iacip-gto.org.mx/IPO/SA/3/2024/AC486-24.pdf" TargetMode="External"/><Relationship Id="rId2094" Type="http://schemas.openxmlformats.org/officeDocument/2006/relationships/hyperlink" Target="http://www.iacip-gto.org.mx/IPO/SA/3/2024/RP1092-24.pdf" TargetMode="External"/><Relationship Id="rId273" Type="http://schemas.openxmlformats.org/officeDocument/2006/relationships/hyperlink" Target="http://www.iacip-gto.org.mx/IPO/SA/3/2024/RE25-24.pdf" TargetMode="External"/><Relationship Id="rId480" Type="http://schemas.openxmlformats.org/officeDocument/2006/relationships/hyperlink" Target="http://www.iacip-gto.org.mx/IPO/SA/3/2024/RP424-24.pdf" TargetMode="External"/><Relationship Id="rId2161" Type="http://schemas.openxmlformats.org/officeDocument/2006/relationships/hyperlink" Target="http://www.iacip-gto.org.mx/IPO/SA/3/2024/AC847-24.pdf" TargetMode="External"/><Relationship Id="rId133" Type="http://schemas.openxmlformats.org/officeDocument/2006/relationships/hyperlink" Target="http://www.iacip-gto.org.mx/IPO/SA/3/2024/RP168-24.pdf" TargetMode="External"/><Relationship Id="rId340" Type="http://schemas.openxmlformats.org/officeDocument/2006/relationships/hyperlink" Target="http://www.iacip-gto.org.mx/IPO/SA/3/2024/RP327-24.pdf" TargetMode="External"/><Relationship Id="rId2021" Type="http://schemas.openxmlformats.org/officeDocument/2006/relationships/hyperlink" Target="http://www.iacip-gto.org.mx/IPO/SA/3/2024/RP889-24.pdf" TargetMode="External"/><Relationship Id="rId200" Type="http://schemas.openxmlformats.org/officeDocument/2006/relationships/hyperlink" Target="http://www.iacip-gto.org.mx/IPO/SA/3/2024/RP181-24.pdf" TargetMode="External"/><Relationship Id="rId1787" Type="http://schemas.openxmlformats.org/officeDocument/2006/relationships/hyperlink" Target="http://www.iacip-gto.org.mx/IPO/SA/3/2024/RE696-24.pdf" TargetMode="External"/><Relationship Id="rId1994" Type="http://schemas.openxmlformats.org/officeDocument/2006/relationships/hyperlink" Target="http://www.iacip-gto.org.mx/IPO/SA/3/2024/RP889-24.pdf" TargetMode="External"/><Relationship Id="rId79" Type="http://schemas.openxmlformats.org/officeDocument/2006/relationships/hyperlink" Target="http://www.iacip-gto.org.mx/IPO/SA/3/2024/RP160-24.pdf" TargetMode="External"/><Relationship Id="rId1647" Type="http://schemas.openxmlformats.org/officeDocument/2006/relationships/hyperlink" Target="http://www.iacip-gto.org.mx/IPO/SA/3/2024/RE630-24.pdf" TargetMode="External"/><Relationship Id="rId1854" Type="http://schemas.openxmlformats.org/officeDocument/2006/relationships/hyperlink" Target="http://www.iacip-gto.org.mx/IPO/SA/3/2024/RP1039-24.pdf" TargetMode="External"/><Relationship Id="rId1507" Type="http://schemas.openxmlformats.org/officeDocument/2006/relationships/hyperlink" Target="http://www.iacip-gto.org.mx/IPO/SA/3/2024/RP609-24.pdf" TargetMode="External"/><Relationship Id="rId1714" Type="http://schemas.openxmlformats.org/officeDocument/2006/relationships/hyperlink" Target="http://www.iacip-gto.org.mx/IPO/SA/3/2024/RP985-24.pdf" TargetMode="External"/><Relationship Id="rId1921" Type="http://schemas.openxmlformats.org/officeDocument/2006/relationships/hyperlink" Target="http://www.iacip-gto.org.mx/IPO/SA/3/2024/RP746-24.pdf" TargetMode="External"/><Relationship Id="rId2488" Type="http://schemas.openxmlformats.org/officeDocument/2006/relationships/hyperlink" Target="http://www.iacip-gto.org.mx/IPO/SA/3/2024/RP1245-24.pdf" TargetMode="External"/><Relationship Id="rId1297" Type="http://schemas.openxmlformats.org/officeDocument/2006/relationships/hyperlink" Target="http://www.iacip-gto.org.mx/IPO/SA/3/2024/RE367-24.pdf" TargetMode="External"/><Relationship Id="rId2695" Type="http://schemas.openxmlformats.org/officeDocument/2006/relationships/hyperlink" Target="http://www.iacip-gto.org.mx/IPO/SA/3/2024/AC1018-24.pdf" TargetMode="External"/><Relationship Id="rId667" Type="http://schemas.openxmlformats.org/officeDocument/2006/relationships/hyperlink" Target="http://www.iacip-gto.org.mx/IPO/SA/3/2024/RP565-24.pdf" TargetMode="External"/><Relationship Id="rId874" Type="http://schemas.openxmlformats.org/officeDocument/2006/relationships/hyperlink" Target="http://www.iacip-gto.org.mx/IPO/SA/3/2024/RP546-24.pdf" TargetMode="External"/><Relationship Id="rId2348" Type="http://schemas.openxmlformats.org/officeDocument/2006/relationships/hyperlink" Target="http://www.iacip-gto.org.mx/IPO/SA/3/2024/RP1231-24.pdf" TargetMode="External"/><Relationship Id="rId2555" Type="http://schemas.openxmlformats.org/officeDocument/2006/relationships/hyperlink" Target="http://www.iacip-gto.org.mx/IPO/SA/3/2024/RP1387-24.pdf" TargetMode="External"/><Relationship Id="rId527" Type="http://schemas.openxmlformats.org/officeDocument/2006/relationships/hyperlink" Target="http://www.iacip-gto.org.mx/IPO/SA/3/2024/AC122-24.pdf" TargetMode="External"/><Relationship Id="rId734" Type="http://schemas.openxmlformats.org/officeDocument/2006/relationships/hyperlink" Target="http://www.iacip-gto.org.mx/IPO/SA/3/2024/AC166-24.pdf" TargetMode="External"/><Relationship Id="rId941" Type="http://schemas.openxmlformats.org/officeDocument/2006/relationships/hyperlink" Target="http://www.iacip-gto.org.mx/IPO/SA/3/2024/RP327-24.pdf" TargetMode="External"/><Relationship Id="rId1157" Type="http://schemas.openxmlformats.org/officeDocument/2006/relationships/hyperlink" Target="http://www.iacip-gto.org.mx/IPO/SA/3/2024/RP781-24.pdf" TargetMode="External"/><Relationship Id="rId1364" Type="http://schemas.openxmlformats.org/officeDocument/2006/relationships/hyperlink" Target="http://www.iacip-gto.org.mx/IPO/SA/3/2024/RP826-24.pdf" TargetMode="External"/><Relationship Id="rId1571" Type="http://schemas.openxmlformats.org/officeDocument/2006/relationships/hyperlink" Target="http://www.iacip-gto.org.mx/IPO/SA/3/2024/RP885-24.pdf" TargetMode="External"/><Relationship Id="rId2208" Type="http://schemas.openxmlformats.org/officeDocument/2006/relationships/hyperlink" Target="http://www.iacip-gto.org.mx/IPO/SA/3/2024/AC881-24.pdf" TargetMode="External"/><Relationship Id="rId2415" Type="http://schemas.openxmlformats.org/officeDocument/2006/relationships/hyperlink" Target="http://www.iacip-gto.org.mx/IPO/SA/3/2024/RE884-24.pdf" TargetMode="External"/><Relationship Id="rId2622" Type="http://schemas.openxmlformats.org/officeDocument/2006/relationships/hyperlink" Target="http://www.iacip-gto.org.mx/IPO/SA/3/2024/RP1363-24.pdf" TargetMode="External"/><Relationship Id="rId70" Type="http://schemas.openxmlformats.org/officeDocument/2006/relationships/hyperlink" Target="http://www.iacip-gto.org.mx/IPO/SA/3/2024/RP80-24.pdf" TargetMode="External"/><Relationship Id="rId801" Type="http://schemas.openxmlformats.org/officeDocument/2006/relationships/hyperlink" Target="http://www.iacip-gto.org.mx/IPO/SA/3/2024/RP545-24.pdf" TargetMode="External"/><Relationship Id="rId1017" Type="http://schemas.openxmlformats.org/officeDocument/2006/relationships/hyperlink" Target="http://www.iacip-gto.org.mx/IPO/SA/3/2024/RP586-24.pdf" TargetMode="External"/><Relationship Id="rId1224" Type="http://schemas.openxmlformats.org/officeDocument/2006/relationships/hyperlink" Target="http://www.iacip-gto.org.mx/IPO/SA/3/2024/AC418-24.pdf" TargetMode="External"/><Relationship Id="rId1431" Type="http://schemas.openxmlformats.org/officeDocument/2006/relationships/hyperlink" Target="http://www.iacip-gto.org.mx/IPO/SA/3/2024/AC482-24.pdf" TargetMode="External"/><Relationship Id="rId177" Type="http://schemas.openxmlformats.org/officeDocument/2006/relationships/hyperlink" Target="http://www.iacip-gto.org.mx/IPO/SA/3/2024/RP230-24.pdf" TargetMode="External"/><Relationship Id="rId384" Type="http://schemas.openxmlformats.org/officeDocument/2006/relationships/hyperlink" Target="http://www.iacip-gto.org.mx/IPO/SA/3/2024/RP346-24.pdf" TargetMode="External"/><Relationship Id="rId591" Type="http://schemas.openxmlformats.org/officeDocument/2006/relationships/hyperlink" Target="http://www.iacip-gto.org.mx/IPO/SA/3/2024/AC236-24.pdf" TargetMode="External"/><Relationship Id="rId2065" Type="http://schemas.openxmlformats.org/officeDocument/2006/relationships/hyperlink" Target="http://www.iacip-gto.org.mx/IPO/SA/3/2024/RP1118-24.pdf" TargetMode="External"/><Relationship Id="rId2272" Type="http://schemas.openxmlformats.org/officeDocument/2006/relationships/hyperlink" Target="http://www.iacip-gto.org.mx/IPO/SA/3/2024/RE963-24.pdf" TargetMode="External"/><Relationship Id="rId244" Type="http://schemas.openxmlformats.org/officeDocument/2006/relationships/hyperlink" Target="http://www.iacip-gto.org.mx/IPO/SA/3/2024/RP318-24.pdf" TargetMode="External"/><Relationship Id="rId1081" Type="http://schemas.openxmlformats.org/officeDocument/2006/relationships/hyperlink" Target="http://www.iacip-gto.org.mx/IPO/SA/3/2024/RP689-24.pdf" TargetMode="External"/><Relationship Id="rId451" Type="http://schemas.openxmlformats.org/officeDocument/2006/relationships/hyperlink" Target="http://www.iacip-gto.org.mx/IPO/SA/3/2024/RE168-24.pdf" TargetMode="External"/><Relationship Id="rId2132" Type="http://schemas.openxmlformats.org/officeDocument/2006/relationships/hyperlink" Target="http://www.iacip-gto.org.mx/IPO/SA/3/2024/RE751-24.pdf" TargetMode="External"/><Relationship Id="rId104" Type="http://schemas.openxmlformats.org/officeDocument/2006/relationships/hyperlink" Target="http://www.iacip-gto.org.mx/IPO/SA/3/2024/RP101-24.pdf" TargetMode="External"/><Relationship Id="rId311" Type="http://schemas.openxmlformats.org/officeDocument/2006/relationships/hyperlink" Target="http://www.iacip-gto.org.mx/IPO/SA/3/2024/AC40-24.pdf" TargetMode="External"/><Relationship Id="rId1898" Type="http://schemas.openxmlformats.org/officeDocument/2006/relationships/hyperlink" Target="http://www.iacip-gto.org.mx/IPO/SA/3/2024/RE713-24.pdf" TargetMode="External"/><Relationship Id="rId1758" Type="http://schemas.openxmlformats.org/officeDocument/2006/relationships/hyperlink" Target="http://www.iacip-gto.org.mx/IPO/SA/3/2024/AC712-24.pdf" TargetMode="External"/><Relationship Id="rId1965" Type="http://schemas.openxmlformats.org/officeDocument/2006/relationships/hyperlink" Target="http://www.iacip-gto.org.mx/IPO/SA/3/2024/RP801-24.pdf" TargetMode="External"/><Relationship Id="rId1618" Type="http://schemas.openxmlformats.org/officeDocument/2006/relationships/hyperlink" Target="http://www.iacip-gto.org.mx/IPO/SA/3/2024/PDPAC5-24.pdf" TargetMode="External"/><Relationship Id="rId1825" Type="http://schemas.openxmlformats.org/officeDocument/2006/relationships/hyperlink" Target="http://www.iacip-gto.org.mx/IPO/SA/3/2024/RP975-24.pdf" TargetMode="External"/><Relationship Id="rId2599" Type="http://schemas.openxmlformats.org/officeDocument/2006/relationships/hyperlink" Target="http://www.iacip-gto.org.mx/IPO/SA/3/2024/RP1387-24.pdf" TargetMode="External"/><Relationship Id="rId778" Type="http://schemas.openxmlformats.org/officeDocument/2006/relationships/hyperlink" Target="http://www.iacip-gto.org.mx/IPO/SA/3/2024/RE320-24.pdf" TargetMode="External"/><Relationship Id="rId985" Type="http://schemas.openxmlformats.org/officeDocument/2006/relationships/hyperlink" Target="http://www.iacip-gto.org.mx/IPO/SA/3/2024/RP371-24.pdf" TargetMode="External"/><Relationship Id="rId2459" Type="http://schemas.openxmlformats.org/officeDocument/2006/relationships/hyperlink" Target="http://www.iacip-gto.org.mx/IPO/SA/3/2024/RP1345-24.pdf" TargetMode="External"/><Relationship Id="rId2666" Type="http://schemas.openxmlformats.org/officeDocument/2006/relationships/hyperlink" Target="http://www.iacip-gto.org.mx/IPO/SA/3/2024/RP1558-24.pdf" TargetMode="External"/><Relationship Id="rId638" Type="http://schemas.openxmlformats.org/officeDocument/2006/relationships/hyperlink" Target="http://www.iacip-gto.org.mx/IPO/SA/3/2024/RP481-24.pdf" TargetMode="External"/><Relationship Id="rId845" Type="http://schemas.openxmlformats.org/officeDocument/2006/relationships/hyperlink" Target="http://www.iacip-gto.org.mx/IPO/SA/3/2024/RE215-24.pdf" TargetMode="External"/><Relationship Id="rId1268" Type="http://schemas.openxmlformats.org/officeDocument/2006/relationships/hyperlink" Target="http://www.iacip-gto.org.mx/IPO/SA/3/2024/AC422-24.pdf" TargetMode="External"/><Relationship Id="rId1475" Type="http://schemas.openxmlformats.org/officeDocument/2006/relationships/hyperlink" Target="http://www.iacip-gto.org.mx/IPO/SA/3/2024/AC598-24.pdf" TargetMode="External"/><Relationship Id="rId1682" Type="http://schemas.openxmlformats.org/officeDocument/2006/relationships/hyperlink" Target="http://www.iacip-gto.org.mx/IPO/SA/3/2024/RP956-24.pdf" TargetMode="External"/><Relationship Id="rId2319" Type="http://schemas.openxmlformats.org/officeDocument/2006/relationships/hyperlink" Target="http://www.iacip-gto.org.mx/IPO/SA/3/2024/RP1178-24.pdf" TargetMode="External"/><Relationship Id="rId2526" Type="http://schemas.openxmlformats.org/officeDocument/2006/relationships/hyperlink" Target="http://www.iacip-gto.org.mx/IPO/SA/3/2024/RP1325-24.pdf" TargetMode="External"/><Relationship Id="rId2733" Type="http://schemas.openxmlformats.org/officeDocument/2006/relationships/printerSettings" Target="../printerSettings/printerSettings1.bin"/><Relationship Id="rId705" Type="http://schemas.openxmlformats.org/officeDocument/2006/relationships/hyperlink" Target="http://www.iacip-gto.org.mx/IPO/SA/3/2024/RE318-24.pdf" TargetMode="External"/><Relationship Id="rId1128" Type="http://schemas.openxmlformats.org/officeDocument/2006/relationships/hyperlink" Target="http://www.iacip-gto.org.mx/IPO/SA/3/2024/RP744-24.pdf" TargetMode="External"/><Relationship Id="rId1335" Type="http://schemas.openxmlformats.org/officeDocument/2006/relationships/hyperlink" Target="http://www.iacip-gto.org.mx/IPO/SA/3/2024/AC382-24.pdf" TargetMode="External"/><Relationship Id="rId1542" Type="http://schemas.openxmlformats.org/officeDocument/2006/relationships/hyperlink" Target="http://www.iacip-gto.org.mx/IPO/SA/3/2024/RP839-24.pdf" TargetMode="External"/><Relationship Id="rId912" Type="http://schemas.openxmlformats.org/officeDocument/2006/relationships/hyperlink" Target="http://www.iacip-gto.org.mx/IPO/SA/3/2024/RP690-24.pdf" TargetMode="External"/><Relationship Id="rId41" Type="http://schemas.openxmlformats.org/officeDocument/2006/relationships/hyperlink" Target="http://www.iacip-gto.org.mx/IPO/SA/3/2024/RP57-24.pdf" TargetMode="External"/><Relationship Id="rId1402" Type="http://schemas.openxmlformats.org/officeDocument/2006/relationships/hyperlink" Target="http://www.iacip-gto.org.mx/IPO/SA/3/2024/AC491-24.pdf" TargetMode="External"/><Relationship Id="rId288" Type="http://schemas.openxmlformats.org/officeDocument/2006/relationships/hyperlink" Target="http://www.iacip-gto.org.mx/IPO/SA/3/2024/AI57-24.pdf" TargetMode="External"/><Relationship Id="rId495" Type="http://schemas.openxmlformats.org/officeDocument/2006/relationships/hyperlink" Target="http://www.iacip-gto.org.mx/IPO/SA/3/2024/RP448-24.pdf" TargetMode="External"/><Relationship Id="rId2176" Type="http://schemas.openxmlformats.org/officeDocument/2006/relationships/hyperlink" Target="http://www.iacip-gto.org.mx/IPO/SA/3/2024/RE878-24.pdf" TargetMode="External"/><Relationship Id="rId2383" Type="http://schemas.openxmlformats.org/officeDocument/2006/relationships/hyperlink" Target="http://www.iacip-gto.org.mx/IPO/SA/3/2024/RP1317-24.pdf" TargetMode="External"/><Relationship Id="rId2590" Type="http://schemas.openxmlformats.org/officeDocument/2006/relationships/hyperlink" Target="http://www.iacip-gto.org.mx/IPO/SA/3/2024/RP1387-24.pdf" TargetMode="External"/><Relationship Id="rId148" Type="http://schemas.openxmlformats.org/officeDocument/2006/relationships/hyperlink" Target="http://www.iacip-gto.org.mx/IPO/SA/3/2024/RP150-24.pdf" TargetMode="External"/><Relationship Id="rId355" Type="http://schemas.openxmlformats.org/officeDocument/2006/relationships/hyperlink" Target="http://www.iacip-gto.org.mx/IPO/SA/3/2024/RP343-24.pdf" TargetMode="External"/><Relationship Id="rId562" Type="http://schemas.openxmlformats.org/officeDocument/2006/relationships/hyperlink" Target="http://www.iacip-gto.org.mx/IPO/SA/3/2024/RE103-24.pdf" TargetMode="External"/><Relationship Id="rId1192" Type="http://schemas.openxmlformats.org/officeDocument/2006/relationships/hyperlink" Target="http://www.iacip-gto.org.mx/IPO/SA/3/2024/RP291-24.pdf" TargetMode="External"/><Relationship Id="rId2036" Type="http://schemas.openxmlformats.org/officeDocument/2006/relationships/hyperlink" Target="http://www.iacip-gto.org.mx/IPO/SA/3/2024/RP889-24.pdf" TargetMode="External"/><Relationship Id="rId2243" Type="http://schemas.openxmlformats.org/officeDocument/2006/relationships/hyperlink" Target="http://www.iacip-gto.org.mx/IPO/SA/3/2024/RE946-24.pdf" TargetMode="External"/><Relationship Id="rId2450" Type="http://schemas.openxmlformats.org/officeDocument/2006/relationships/hyperlink" Target="http://www.iacip-gto.org.mx/IPO/SA/3/2024/RP1345-24.pdf" TargetMode="External"/><Relationship Id="rId215" Type="http://schemas.openxmlformats.org/officeDocument/2006/relationships/hyperlink" Target="http://www.iacip-gto.org.mx/IPO/SA/3/2024/RP359-24.pdf" TargetMode="External"/><Relationship Id="rId422" Type="http://schemas.openxmlformats.org/officeDocument/2006/relationships/hyperlink" Target="http://www.iacip-gto.org.mx/IPO/SA/3/2024/RP469-24.pdf" TargetMode="External"/><Relationship Id="rId1052" Type="http://schemas.openxmlformats.org/officeDocument/2006/relationships/hyperlink" Target="http://www.iacip-gto.org.mx/IPO/SA/3/2024/RP670-24.pdf" TargetMode="External"/><Relationship Id="rId2103" Type="http://schemas.openxmlformats.org/officeDocument/2006/relationships/hyperlink" Target="http://www.iacip-gto.org.mx/IPO/SA/3/2024/RP1104-24.pdf" TargetMode="External"/><Relationship Id="rId2310" Type="http://schemas.openxmlformats.org/officeDocument/2006/relationships/hyperlink" Target="http://www.iacip-gto.org.mx/IPO/SA/3/2024/RP1131-24.pdf" TargetMode="External"/><Relationship Id="rId1869" Type="http://schemas.openxmlformats.org/officeDocument/2006/relationships/hyperlink" Target="http://www.iacip-gto.org.mx/IPO/SA/3/2024/RP1082-24.pdf" TargetMode="External"/><Relationship Id="rId1729" Type="http://schemas.openxmlformats.org/officeDocument/2006/relationships/hyperlink" Target="http://www.iacip-gto.org.mx/IPO/SA/3/2024/RP1014-24.pdf" TargetMode="External"/><Relationship Id="rId1936" Type="http://schemas.openxmlformats.org/officeDocument/2006/relationships/hyperlink" Target="http://www.iacip-gto.org.mx/IPO/SA/3/2024/RE698-24.pdf" TargetMode="External"/><Relationship Id="rId5" Type="http://schemas.openxmlformats.org/officeDocument/2006/relationships/hyperlink" Target="http://www.iacip-gto.org.mx/IPO/SA/3/2024/RP14-24.pdf" TargetMode="External"/><Relationship Id="rId889" Type="http://schemas.openxmlformats.org/officeDocument/2006/relationships/hyperlink" Target="http://www.iacip-gto.org.mx/IPO/SA/3/2024/RP577-24.pdf" TargetMode="External"/><Relationship Id="rId749" Type="http://schemas.openxmlformats.org/officeDocument/2006/relationships/hyperlink" Target="http://www.iacip-gto.org.mx/IPO/SA/3/2024/RE260-24.pdf" TargetMode="External"/><Relationship Id="rId1379" Type="http://schemas.openxmlformats.org/officeDocument/2006/relationships/hyperlink" Target="http://www.iacip-gto.org.mx/IPO/SA/3/2024/RP888-24.pdf" TargetMode="External"/><Relationship Id="rId1586" Type="http://schemas.openxmlformats.org/officeDocument/2006/relationships/hyperlink" Target="http://www.iacip-gto.org.mx/IPO/SA/3/2024/RP945-24.pdf" TargetMode="External"/><Relationship Id="rId609" Type="http://schemas.openxmlformats.org/officeDocument/2006/relationships/hyperlink" Target="http://www.iacip-gto.org.mx/IPO/SA/3/2024/RE243-24.pdf" TargetMode="External"/><Relationship Id="rId956" Type="http://schemas.openxmlformats.org/officeDocument/2006/relationships/hyperlink" Target="http://www.iacip-gto.org.mx/IPO/SA/3/2024/RE343-24.pdf" TargetMode="External"/><Relationship Id="rId1239" Type="http://schemas.openxmlformats.org/officeDocument/2006/relationships/hyperlink" Target="http://www.iacip-gto.org.mx/IPO/SA/3/2024/RP441-24.pdf" TargetMode="External"/><Relationship Id="rId1793" Type="http://schemas.openxmlformats.org/officeDocument/2006/relationships/hyperlink" Target="http://www.iacip-gto.org.mx/IPO/SA/3/2024/RE715-24.pdf" TargetMode="External"/><Relationship Id="rId2637" Type="http://schemas.openxmlformats.org/officeDocument/2006/relationships/hyperlink" Target="http://www.iacip-gto.org.mx/IPO/SA/3/2024/RP1373-24.pdf" TargetMode="External"/><Relationship Id="rId85" Type="http://schemas.openxmlformats.org/officeDocument/2006/relationships/hyperlink" Target="http://www.iacip-gto.org.mx/IPO/SA/3/2024/RP170-24.pdf" TargetMode="External"/><Relationship Id="rId816" Type="http://schemas.openxmlformats.org/officeDocument/2006/relationships/hyperlink" Target="http://www.iacip-gto.org.mx/IPO/SA/3/2024/AI331-24.pdf" TargetMode="External"/><Relationship Id="rId1446" Type="http://schemas.openxmlformats.org/officeDocument/2006/relationships/hyperlink" Target="http://www.iacip-gto.org.mx/IPO/SA/3/2024/AC493-24.pdf" TargetMode="External"/><Relationship Id="rId1653" Type="http://schemas.openxmlformats.org/officeDocument/2006/relationships/hyperlink" Target="http://www.iacip-gto.org.mx/IPO/SA/3/2024/RE654-24.pdf" TargetMode="External"/><Relationship Id="rId1860" Type="http://schemas.openxmlformats.org/officeDocument/2006/relationships/hyperlink" Target="http://www.iacip-gto.org.mx/IPO/SA/3/2024/RP1058-24.pdf" TargetMode="External"/><Relationship Id="rId2704" Type="http://schemas.openxmlformats.org/officeDocument/2006/relationships/hyperlink" Target="http://www.iacip-gto.org.mx/IPO/SA/3/2024/AC1022-24.pdf" TargetMode="External"/><Relationship Id="rId1306" Type="http://schemas.openxmlformats.org/officeDocument/2006/relationships/hyperlink" Target="http://www.iacip-gto.org.mx/IPO/SA/3/2024/AC409-24.pdf" TargetMode="External"/><Relationship Id="rId1513" Type="http://schemas.openxmlformats.org/officeDocument/2006/relationships/hyperlink" Target="http://www.iacip-gto.org.mx/IPO/SA/3/2024/RP641-24.pdf" TargetMode="External"/><Relationship Id="rId1720" Type="http://schemas.openxmlformats.org/officeDocument/2006/relationships/hyperlink" Target="http://www.iacip-gto.org.mx/IPO/SA/3/2024/RP956-24.pdf" TargetMode="External"/><Relationship Id="rId12" Type="http://schemas.openxmlformats.org/officeDocument/2006/relationships/hyperlink" Target="http://www.iacip-gto.org.mx/IPO/SA/3/2024/RP3-24.pdf" TargetMode="External"/><Relationship Id="rId399" Type="http://schemas.openxmlformats.org/officeDocument/2006/relationships/hyperlink" Target="http://www.iacip-gto.org.mx/IPO/SA/3/2024/RP386-24.pdf" TargetMode="External"/><Relationship Id="rId2287" Type="http://schemas.openxmlformats.org/officeDocument/2006/relationships/hyperlink" Target="http://www.iacip-gto.org.mx/IPO/SA/3/2024/RP1148-24.pdf" TargetMode="External"/><Relationship Id="rId2494" Type="http://schemas.openxmlformats.org/officeDocument/2006/relationships/hyperlink" Target="http://www.iacip-gto.org.mx/IPO/SA/3/2024/RP1552-24.pdf" TargetMode="External"/><Relationship Id="rId259" Type="http://schemas.openxmlformats.org/officeDocument/2006/relationships/hyperlink" Target="http://www.iacip-gto.org.mx/IPO/SA/3/2024/RP322-24.pdf" TargetMode="External"/><Relationship Id="rId466" Type="http://schemas.openxmlformats.org/officeDocument/2006/relationships/hyperlink" Target="http://www.iacip-gto.org.mx/IPO/SA/3/2024/RP440-24.pdf" TargetMode="External"/><Relationship Id="rId673" Type="http://schemas.openxmlformats.org/officeDocument/2006/relationships/hyperlink" Target="http://www.iacip-gto.org.mx/IPO/SA/3/2024/RE57-24.pdf" TargetMode="External"/><Relationship Id="rId880" Type="http://schemas.openxmlformats.org/officeDocument/2006/relationships/hyperlink" Target="http://www.iacip-gto.org.mx/IPO/SA/3/2024/RP554-24.pdf" TargetMode="External"/><Relationship Id="rId1096" Type="http://schemas.openxmlformats.org/officeDocument/2006/relationships/hyperlink" Target="http://www.iacip-gto.org.mx/IPO/SA/3/2024/RP710-24.pdf" TargetMode="External"/><Relationship Id="rId2147" Type="http://schemas.openxmlformats.org/officeDocument/2006/relationships/hyperlink" Target="http://www.iacip-gto.org.mx/IPO/SA/3/2024/AC825-24.pdf" TargetMode="External"/><Relationship Id="rId2354" Type="http://schemas.openxmlformats.org/officeDocument/2006/relationships/hyperlink" Target="http://www.iacip-gto.org.mx/IPO/SA/3/2024/RP1239-24.pdf" TargetMode="External"/><Relationship Id="rId2561" Type="http://schemas.openxmlformats.org/officeDocument/2006/relationships/hyperlink" Target="http://www.iacip-gto.org.mx/IPO/SA/3/2024/RP1387-24.pdf" TargetMode="External"/><Relationship Id="rId119" Type="http://schemas.openxmlformats.org/officeDocument/2006/relationships/hyperlink" Target="http://www.iacip-gto.org.mx/IPO/SA/3/2024/RP126-24.pdf" TargetMode="External"/><Relationship Id="rId326" Type="http://schemas.openxmlformats.org/officeDocument/2006/relationships/hyperlink" Target="http://www.iacip-gto.org.mx/IPO/SA/3/2024/RE86-24.pdf" TargetMode="External"/><Relationship Id="rId533" Type="http://schemas.openxmlformats.org/officeDocument/2006/relationships/hyperlink" Target="http://www.iacip-gto.org.mx/IPO/SA/3/2024/RE141-24.pdf" TargetMode="External"/><Relationship Id="rId1163" Type="http://schemas.openxmlformats.org/officeDocument/2006/relationships/hyperlink" Target="http://www.iacip-gto.org.mx/IPO/SA/3/2024/RP770-24.pdf" TargetMode="External"/><Relationship Id="rId1370" Type="http://schemas.openxmlformats.org/officeDocument/2006/relationships/hyperlink" Target="http://www.iacip-gto.org.mx/IPO/SA/3/2024/RP855-24.pdf" TargetMode="External"/><Relationship Id="rId2007" Type="http://schemas.openxmlformats.org/officeDocument/2006/relationships/hyperlink" Target="http://www.iacip-gto.org.mx/IPO/SA/3/2024/RP889-24.pdf" TargetMode="External"/><Relationship Id="rId2214" Type="http://schemas.openxmlformats.org/officeDocument/2006/relationships/hyperlink" Target="http://www.iacip-gto.org.mx/IPO/SA/3/2024/AC945-24.pdf" TargetMode="External"/><Relationship Id="rId740" Type="http://schemas.openxmlformats.org/officeDocument/2006/relationships/hyperlink" Target="http://www.iacip-gto.org.mx/IPO/SA/3/2024/RE211-24.pdf" TargetMode="External"/><Relationship Id="rId1023" Type="http://schemas.openxmlformats.org/officeDocument/2006/relationships/hyperlink" Target="http://www.iacip-gto.org.mx/IPO/SA/3/2024/RP590-24.pdf" TargetMode="External"/><Relationship Id="rId2421" Type="http://schemas.openxmlformats.org/officeDocument/2006/relationships/hyperlink" Target="http://www.iacip-gto.org.mx/IPO/SA/3/2024/RE980-24.pdf" TargetMode="External"/><Relationship Id="rId600" Type="http://schemas.openxmlformats.org/officeDocument/2006/relationships/hyperlink" Target="http://www.iacip-gto.org.mx/IPO/SA/3/2024/RE198-24.pdf" TargetMode="External"/><Relationship Id="rId1230" Type="http://schemas.openxmlformats.org/officeDocument/2006/relationships/hyperlink" Target="http://www.iacip-gto.org.mx/IPO/SA/3/2024/AC427-24.pdf" TargetMode="External"/><Relationship Id="rId183" Type="http://schemas.openxmlformats.org/officeDocument/2006/relationships/hyperlink" Target="http://www.iacip-gto.org.mx/IPO/SA/3/2024/RP249-24.pdf" TargetMode="External"/><Relationship Id="rId390" Type="http://schemas.openxmlformats.org/officeDocument/2006/relationships/hyperlink" Target="http://www.iacip-gto.org.mx/IPO/SA/3/2024/RP377-24.pdf" TargetMode="External"/><Relationship Id="rId1907" Type="http://schemas.openxmlformats.org/officeDocument/2006/relationships/hyperlink" Target="http://www.iacip-gto.org.mx/IPO/SA/3/2024/RE755-24.pdf" TargetMode="External"/><Relationship Id="rId2071" Type="http://schemas.openxmlformats.org/officeDocument/2006/relationships/hyperlink" Target="http://www.iacip-gto.org.mx/IPO/SA/3/2024/RP1064-24.pdf" TargetMode="External"/><Relationship Id="rId250" Type="http://schemas.openxmlformats.org/officeDocument/2006/relationships/hyperlink" Target="http://www.iacip-gto.org.mx/IPO/SA/3/2024/RP311-24.pdf" TargetMode="External"/><Relationship Id="rId110" Type="http://schemas.openxmlformats.org/officeDocument/2006/relationships/hyperlink" Target="http://www.iacip-gto.org.mx/IPO/SA/3/2024/RP101-24.pdf" TargetMode="External"/><Relationship Id="rId1697" Type="http://schemas.openxmlformats.org/officeDocument/2006/relationships/hyperlink" Target="http://www.iacip-gto.org.mx/IPO/SA/3/2024/RP987-24.pdf" TargetMode="External"/><Relationship Id="rId927" Type="http://schemas.openxmlformats.org/officeDocument/2006/relationships/hyperlink" Target="http://www.iacip-gto.org.mx/IPO/SA/3/2024/AC182-24.pdf" TargetMode="External"/><Relationship Id="rId1557" Type="http://schemas.openxmlformats.org/officeDocument/2006/relationships/hyperlink" Target="http://www.iacip-gto.org.mx/IPO/SA/3/2024/RP865-24.pdf" TargetMode="External"/><Relationship Id="rId1764" Type="http://schemas.openxmlformats.org/officeDocument/2006/relationships/hyperlink" Target="http://www.iacip-gto.org.mx/IPO/SA/3/2024/RP730-24.pdf" TargetMode="External"/><Relationship Id="rId1971" Type="http://schemas.openxmlformats.org/officeDocument/2006/relationships/hyperlink" Target="http://www.iacip-gto.org.mx/IPO/SA/3/2024/AC819-24.pdf" TargetMode="External"/><Relationship Id="rId2608" Type="http://schemas.openxmlformats.org/officeDocument/2006/relationships/hyperlink" Target="http://www.iacip-gto.org.mx/IPO/SA/3/2024/RP1453-24.pdf" TargetMode="External"/><Relationship Id="rId56" Type="http://schemas.openxmlformats.org/officeDocument/2006/relationships/hyperlink" Target="http://www.iacip-gto.org.mx/IPO/SA/3/2024/RP38-24.pdf" TargetMode="External"/><Relationship Id="rId1417" Type="http://schemas.openxmlformats.org/officeDocument/2006/relationships/hyperlink" Target="http://www.iacip-gto.org.mx/IPO/SA/3/2024/RE538-24.pdf" TargetMode="External"/><Relationship Id="rId1624" Type="http://schemas.openxmlformats.org/officeDocument/2006/relationships/hyperlink" Target="http://www.iacip-gto.org.mx/IPO/SA/3/2024/AC558-24.pdf" TargetMode="External"/><Relationship Id="rId1831" Type="http://schemas.openxmlformats.org/officeDocument/2006/relationships/hyperlink" Target="http://www.iacip-gto.org.mx/IPO/SA/3/2024/RP1011-24.pdf" TargetMode="External"/><Relationship Id="rId2398" Type="http://schemas.openxmlformats.org/officeDocument/2006/relationships/hyperlink" Target="http://www.iacip-gto.org.mx/IPO/SA/3/2024/RP1385-24.pdf" TargetMode="External"/><Relationship Id="rId577" Type="http://schemas.openxmlformats.org/officeDocument/2006/relationships/hyperlink" Target="http://www.iacip-gto.org.mx/IPO/SA/3/2024/AC194-24.pdf" TargetMode="External"/><Relationship Id="rId2258" Type="http://schemas.openxmlformats.org/officeDocument/2006/relationships/hyperlink" Target="http://www.iacip-gto.org.mx/IPO/SA/3/2024/RP956-24.pdf" TargetMode="External"/><Relationship Id="rId784" Type="http://schemas.openxmlformats.org/officeDocument/2006/relationships/hyperlink" Target="http://www.iacip-gto.org.mx/IPO/SA/3/2024/AC322-24.pdf" TargetMode="External"/><Relationship Id="rId991" Type="http://schemas.openxmlformats.org/officeDocument/2006/relationships/hyperlink" Target="http://www.iacip-gto.org.mx/IPO/SA/3/2024/RE390-24.pdf" TargetMode="External"/><Relationship Id="rId1067" Type="http://schemas.openxmlformats.org/officeDocument/2006/relationships/hyperlink" Target="http://www.iacip-gto.org.mx/IPO/SA/3/2024/RP653-24.pdf" TargetMode="External"/><Relationship Id="rId2465" Type="http://schemas.openxmlformats.org/officeDocument/2006/relationships/hyperlink" Target="http://www.iacip-gto.org.mx/IPO/SA/3/2024/RP1345-24.pdf" TargetMode="External"/><Relationship Id="rId2672" Type="http://schemas.openxmlformats.org/officeDocument/2006/relationships/hyperlink" Target="http://www.iacip-gto.org.mx/IPO/SA/3/2024/AI895-24.pdf" TargetMode="External"/><Relationship Id="rId437" Type="http://schemas.openxmlformats.org/officeDocument/2006/relationships/hyperlink" Target="http://www.iacip-gto.org.mx/IPO/SA/3/2024/RE106-24.pdf" TargetMode="External"/><Relationship Id="rId644" Type="http://schemas.openxmlformats.org/officeDocument/2006/relationships/hyperlink" Target="http://www.iacip-gto.org.mx/IPO/SA/3/2024/RP483-24.pdf" TargetMode="External"/><Relationship Id="rId851" Type="http://schemas.openxmlformats.org/officeDocument/2006/relationships/hyperlink" Target="http://www.iacip-gto.org.mx/IPO/SA/3/2024/AC213-24.pdf" TargetMode="External"/><Relationship Id="rId1274" Type="http://schemas.openxmlformats.org/officeDocument/2006/relationships/hyperlink" Target="http://www.iacip-gto.org.mx/IPO/SA/3/2024/AC441-24.pdf" TargetMode="External"/><Relationship Id="rId1481" Type="http://schemas.openxmlformats.org/officeDocument/2006/relationships/hyperlink" Target="http://www.iacip-gto.org.mx/IPO/SA/3/2024/RP579-24.pdf" TargetMode="External"/><Relationship Id="rId2118" Type="http://schemas.openxmlformats.org/officeDocument/2006/relationships/hyperlink" Target="http://www.iacip-gto.org.mx/IPO/SA/3/2024/RP1219-24.pdf" TargetMode="External"/><Relationship Id="rId2325" Type="http://schemas.openxmlformats.org/officeDocument/2006/relationships/hyperlink" Target="http://www.iacip-gto.org.mx/IPO/SA/3/2024/RP1215-24.pdf" TargetMode="External"/><Relationship Id="rId2532" Type="http://schemas.openxmlformats.org/officeDocument/2006/relationships/hyperlink" Target="http://www.iacip-gto.org.mx/IPO/SA/3/2024/RP1474-24.pdf" TargetMode="External"/><Relationship Id="rId504" Type="http://schemas.openxmlformats.org/officeDocument/2006/relationships/hyperlink" Target="http://www.iacip-gto.org.mx/IPO/SA/3/2024/RP445-24.pdf" TargetMode="External"/><Relationship Id="rId711" Type="http://schemas.openxmlformats.org/officeDocument/2006/relationships/hyperlink" Target="http://www.iacip-gto.org.mx/IPO/SA/3/2024/AC278-24.pdf" TargetMode="External"/><Relationship Id="rId1134" Type="http://schemas.openxmlformats.org/officeDocument/2006/relationships/hyperlink" Target="http://www.iacip-gto.org.mx/IPO/SA/3/2024/RP744-24.pdf" TargetMode="External"/><Relationship Id="rId1341" Type="http://schemas.openxmlformats.org/officeDocument/2006/relationships/hyperlink" Target="http://www.iacip-gto.org.mx/IPO/SA/3/2024/RP801-24.pdf" TargetMode="External"/><Relationship Id="rId1201" Type="http://schemas.openxmlformats.org/officeDocument/2006/relationships/hyperlink" Target="http://www.iacip-gto.org.mx/IPO/SA/3/2024/RE291-24.pdf" TargetMode="External"/><Relationship Id="rId294" Type="http://schemas.openxmlformats.org/officeDocument/2006/relationships/hyperlink" Target="http://www.iacip-gto.org.mx/IPO/SA/3/2024/AI59-24.pdf" TargetMode="External"/><Relationship Id="rId2182" Type="http://schemas.openxmlformats.org/officeDocument/2006/relationships/hyperlink" Target="http://www.iacip-gto.org.mx/IPO/SA/3/2024/RE829-24.pdf" TargetMode="External"/><Relationship Id="rId154" Type="http://schemas.openxmlformats.org/officeDocument/2006/relationships/hyperlink" Target="http://www.iacip-gto.org.mx/IPO/SA/3/2024/RP185-24.pdf" TargetMode="External"/><Relationship Id="rId361" Type="http://schemas.openxmlformats.org/officeDocument/2006/relationships/hyperlink" Target="http://www.iacip-gto.org.mx/IPO/SA/3/2024/RP347-24.pdf" TargetMode="External"/><Relationship Id="rId2042" Type="http://schemas.openxmlformats.org/officeDocument/2006/relationships/hyperlink" Target="http://www.iacip-gto.org.mx/IPO/SA/3/2024/RP1048-24.pdf" TargetMode="External"/><Relationship Id="rId221" Type="http://schemas.openxmlformats.org/officeDocument/2006/relationships/hyperlink" Target="http://www.iacip-gto.org.mx/IPO/SA/3/2024/RP262-24.pdf" TargetMode="External"/><Relationship Id="rId1668" Type="http://schemas.openxmlformats.org/officeDocument/2006/relationships/hyperlink" Target="http://www.iacip-gto.org.mx/IPO/SA/3/2024/RP652-24.pdf" TargetMode="External"/><Relationship Id="rId1875" Type="http://schemas.openxmlformats.org/officeDocument/2006/relationships/hyperlink" Target="http://www.iacip-gto.org.mx/IPO/SA/3/2024/AC593-24.pdf" TargetMode="External"/><Relationship Id="rId2719" Type="http://schemas.openxmlformats.org/officeDocument/2006/relationships/hyperlink" Target="http://www.iacip-gto.org.mx/IPO/SA/3/2024/AC588-24.pdf" TargetMode="External"/><Relationship Id="rId1528" Type="http://schemas.openxmlformats.org/officeDocument/2006/relationships/hyperlink" Target="http://www.iacip-gto.org.mx/IPO/SA/3/2024/RP843-24.pdf" TargetMode="External"/><Relationship Id="rId1735" Type="http://schemas.openxmlformats.org/officeDocument/2006/relationships/hyperlink" Target="http://www.iacip-gto.org.mx/IPO/SA/3/2024/RP750-24.pdf" TargetMode="External"/><Relationship Id="rId1942" Type="http://schemas.openxmlformats.org/officeDocument/2006/relationships/hyperlink" Target="http://www.iacip-gto.org.mx/IPO/SA/3/2024/AC769-24.pdf" TargetMode="External"/><Relationship Id="rId27" Type="http://schemas.openxmlformats.org/officeDocument/2006/relationships/hyperlink" Target="http://www.iacip-gto.org.mx/IPO/SA/3/2024/RP19-24.pdf" TargetMode="External"/><Relationship Id="rId1802" Type="http://schemas.openxmlformats.org/officeDocument/2006/relationships/hyperlink" Target="http://www.iacip-gto.org.mx/IPO/SA/3/2024/RE739-24.pdf" TargetMode="External"/><Relationship Id="rId688" Type="http://schemas.openxmlformats.org/officeDocument/2006/relationships/hyperlink" Target="http://www.iacip-gto.org.mx/IPO/SA/3/2024/AC60-24.pdf" TargetMode="External"/><Relationship Id="rId895" Type="http://schemas.openxmlformats.org/officeDocument/2006/relationships/hyperlink" Target="http://www.iacip-gto.org.mx/IPO/SA/3/2024/RP579-24.pdf" TargetMode="External"/><Relationship Id="rId2369" Type="http://schemas.openxmlformats.org/officeDocument/2006/relationships/hyperlink" Target="http://www.iacip-gto.org.mx/IPO/SA/3/2024/RP1272-24.pdf" TargetMode="External"/><Relationship Id="rId2576" Type="http://schemas.openxmlformats.org/officeDocument/2006/relationships/hyperlink" Target="http://www.iacip-gto.org.mx/IPO/SA/3/2024/RP1387-24.pdf" TargetMode="External"/><Relationship Id="rId548" Type="http://schemas.openxmlformats.org/officeDocument/2006/relationships/hyperlink" Target="http://www.iacip-gto.org.mx/IPO/SA/3/2024/AC190-24.pdf" TargetMode="External"/><Relationship Id="rId755" Type="http://schemas.openxmlformats.org/officeDocument/2006/relationships/hyperlink" Target="http://www.iacip-gto.org.mx/IPO/SA/3/2024/AC242-24.pdf" TargetMode="External"/><Relationship Id="rId962" Type="http://schemas.openxmlformats.org/officeDocument/2006/relationships/hyperlink" Target="http://www.iacip-gto.org.mx/IPO/SA/3/2024/AC343-24.pdf" TargetMode="External"/><Relationship Id="rId1178" Type="http://schemas.openxmlformats.org/officeDocument/2006/relationships/hyperlink" Target="http://www.iacip-gto.org.mx/IPO/SA/3/2024/RP789-24.pdf" TargetMode="External"/><Relationship Id="rId1385" Type="http://schemas.openxmlformats.org/officeDocument/2006/relationships/hyperlink" Target="http://www.iacip-gto.org.mx/IPO/SA/3/2024/RP749-24.pdf" TargetMode="External"/><Relationship Id="rId1592" Type="http://schemas.openxmlformats.org/officeDocument/2006/relationships/hyperlink" Target="http://www.iacip-gto.org.mx/IPO/SA/3/2024/RP946-24.pdf" TargetMode="External"/><Relationship Id="rId2229" Type="http://schemas.openxmlformats.org/officeDocument/2006/relationships/hyperlink" Target="http://www.iacip-gto.org.mx/IPO/SA/3/2024/RE481-24.pdf" TargetMode="External"/><Relationship Id="rId2436" Type="http://schemas.openxmlformats.org/officeDocument/2006/relationships/hyperlink" Target="http://www.iacip-gto.org.mx/IPO/SA/3/2024/RE1012-24.pdf" TargetMode="External"/><Relationship Id="rId2643" Type="http://schemas.openxmlformats.org/officeDocument/2006/relationships/hyperlink" Target="http://www.iacip-gto.org.mx/IPO/SA/3/2024/RP1376-24.pdf" TargetMode="External"/><Relationship Id="rId91" Type="http://schemas.openxmlformats.org/officeDocument/2006/relationships/hyperlink" Target="http://www.iacip-gto.org.mx/IPO/SA/3/2024/RP123-24.pdf" TargetMode="External"/><Relationship Id="rId408" Type="http://schemas.openxmlformats.org/officeDocument/2006/relationships/hyperlink" Target="http://www.iacip-gto.org.mx/IPO/SA/3/2024/RP391-24.pdf" TargetMode="External"/><Relationship Id="rId615" Type="http://schemas.openxmlformats.org/officeDocument/2006/relationships/hyperlink" Target="http://www.iacip-gto.org.mx/IPO/SA/3/2024/RP502-24.pdf" TargetMode="External"/><Relationship Id="rId822" Type="http://schemas.openxmlformats.org/officeDocument/2006/relationships/hyperlink" Target="http://www.iacip-gto.org.mx/IPO/SA/3/2024/RE272-24.pdf" TargetMode="External"/><Relationship Id="rId1038" Type="http://schemas.openxmlformats.org/officeDocument/2006/relationships/hyperlink" Target="http://www.iacip-gto.org.mx/IPO/SA/3/2024/RP628-24.pdf" TargetMode="External"/><Relationship Id="rId1245" Type="http://schemas.openxmlformats.org/officeDocument/2006/relationships/hyperlink" Target="http://www.iacip-gto.org.mx/IPO/SA/3/2024/AC448-24.pdf" TargetMode="External"/><Relationship Id="rId1452" Type="http://schemas.openxmlformats.org/officeDocument/2006/relationships/hyperlink" Target="http://www.iacip-gto.org.mx/IPO/SA/3/2024/RE532-24.pdf" TargetMode="External"/><Relationship Id="rId2503" Type="http://schemas.openxmlformats.org/officeDocument/2006/relationships/hyperlink" Target="http://www.iacip-gto.org.mx/IPO/SA/3/2024/RP1300-24.pdf" TargetMode="External"/><Relationship Id="rId1105" Type="http://schemas.openxmlformats.org/officeDocument/2006/relationships/hyperlink" Target="http://www.iacip-gto.org.mx/IPO/SA/3/2024/RP717-24.pdf" TargetMode="External"/><Relationship Id="rId1312" Type="http://schemas.openxmlformats.org/officeDocument/2006/relationships/hyperlink" Target="http://www.iacip-gto.org.mx/IPO/SA/3/2024/AC475-24.pdf" TargetMode="External"/><Relationship Id="rId1757" Type="http://schemas.openxmlformats.org/officeDocument/2006/relationships/hyperlink" Target="http://www.iacip-gto.org.mx/IPO/SA/3/2024/AC708-24.pdf" TargetMode="External"/><Relationship Id="rId1964" Type="http://schemas.openxmlformats.org/officeDocument/2006/relationships/hyperlink" Target="http://www.iacip-gto.org.mx/IPO/SA/3/2024/RP801-24.pdf" TargetMode="External"/><Relationship Id="rId2710" Type="http://schemas.openxmlformats.org/officeDocument/2006/relationships/hyperlink" Target="http://www.iacip-gto.org.mx/IPO/SA/3/2024/RE1042-24.pdf" TargetMode="External"/><Relationship Id="rId49" Type="http://schemas.openxmlformats.org/officeDocument/2006/relationships/hyperlink" Target="http://www.iacip-gto.org.mx/IPO/SA/3/2024/RP60-24.pdf" TargetMode="External"/><Relationship Id="rId1617" Type="http://schemas.openxmlformats.org/officeDocument/2006/relationships/hyperlink" Target="http://www.iacip-gto.org.mx/IPO/SA/3/2024/PDPRE5-24.pdf" TargetMode="External"/><Relationship Id="rId1824" Type="http://schemas.openxmlformats.org/officeDocument/2006/relationships/hyperlink" Target="http://www.iacip-gto.org.mx/IPO/SA/3/2024/RP974-24.pdf" TargetMode="External"/><Relationship Id="rId198" Type="http://schemas.openxmlformats.org/officeDocument/2006/relationships/hyperlink" Target="http://www.iacip-gto.org.mx/IPO/SA/3/2024/RP175-24.pdf" TargetMode="External"/><Relationship Id="rId2086" Type="http://schemas.openxmlformats.org/officeDocument/2006/relationships/hyperlink" Target="http://www.iacip-gto.org.mx/IPO/SA/3/2024/RP1078-24.pdf" TargetMode="External"/><Relationship Id="rId2293" Type="http://schemas.openxmlformats.org/officeDocument/2006/relationships/hyperlink" Target="http://www.iacip-gto.org.mx/IPO/SA/3/2024/RP1148-24.pdf" TargetMode="External"/><Relationship Id="rId2598" Type="http://schemas.openxmlformats.org/officeDocument/2006/relationships/hyperlink" Target="http://www.iacip-gto.org.mx/IPO/SA/3/2024/RP1387-24.pdf" TargetMode="External"/><Relationship Id="rId265" Type="http://schemas.openxmlformats.org/officeDocument/2006/relationships/hyperlink" Target="http://www.iacip-gto.org.mx/IPO/SA/3/2024/RE12-24.pdf" TargetMode="External"/><Relationship Id="rId472" Type="http://schemas.openxmlformats.org/officeDocument/2006/relationships/hyperlink" Target="http://www.iacip-gto.org.mx/IPO/SA/3/2024/RP412-24.pdf" TargetMode="External"/><Relationship Id="rId2153" Type="http://schemas.openxmlformats.org/officeDocument/2006/relationships/hyperlink" Target="http://www.iacip-gto.org.mx/IPO/SA/3/2024/AC833-24.pdf" TargetMode="External"/><Relationship Id="rId2360" Type="http://schemas.openxmlformats.org/officeDocument/2006/relationships/hyperlink" Target="http://www.iacip-gto.org.mx/IPO/SA/3/2024/RP1255-24.pdf" TargetMode="External"/><Relationship Id="rId125" Type="http://schemas.openxmlformats.org/officeDocument/2006/relationships/hyperlink" Target="http://www.iacip-gto.org.mx/IPO/SA/3/2024/RP149-24.pdf" TargetMode="External"/><Relationship Id="rId332" Type="http://schemas.openxmlformats.org/officeDocument/2006/relationships/hyperlink" Target="http://www.iacip-gto.org.mx/IPO/SA/3/2024/RE124-24.pdf" TargetMode="External"/><Relationship Id="rId777" Type="http://schemas.openxmlformats.org/officeDocument/2006/relationships/hyperlink" Target="http://www.iacip-gto.org.mx/IPO/SA/3/2024/RP317-24.pdf" TargetMode="External"/><Relationship Id="rId984" Type="http://schemas.openxmlformats.org/officeDocument/2006/relationships/hyperlink" Target="http://www.iacip-gto.org.mx/IPO/SA/3/2024/AC373-24.pdf" TargetMode="External"/><Relationship Id="rId2013" Type="http://schemas.openxmlformats.org/officeDocument/2006/relationships/hyperlink" Target="http://www.iacip-gto.org.mx/IPO/SA/3/2024/RP889-24.pdf" TargetMode="External"/><Relationship Id="rId2220" Type="http://schemas.openxmlformats.org/officeDocument/2006/relationships/hyperlink" Target="http://www.iacip-gto.org.mx/IPO/SA/3/2024/AC972-24.pdf" TargetMode="External"/><Relationship Id="rId2458" Type="http://schemas.openxmlformats.org/officeDocument/2006/relationships/hyperlink" Target="http://www.iacip-gto.org.mx/IPO/SA/3/2024/RP1345-24.pdf" TargetMode="External"/><Relationship Id="rId2665" Type="http://schemas.openxmlformats.org/officeDocument/2006/relationships/hyperlink" Target="http://www.iacip-gto.org.mx/IPO/SA/3/2024/RP1530-24.pdf" TargetMode="External"/><Relationship Id="rId637" Type="http://schemas.openxmlformats.org/officeDocument/2006/relationships/hyperlink" Target="http://www.iacip-gto.org.mx/IPO/SA/3/2024/RP480-24.pdf" TargetMode="External"/><Relationship Id="rId844" Type="http://schemas.openxmlformats.org/officeDocument/2006/relationships/hyperlink" Target="http://www.iacip-gto.org.mx/IPO/SA/3/2024/RE213-24.pdf" TargetMode="External"/><Relationship Id="rId1267" Type="http://schemas.openxmlformats.org/officeDocument/2006/relationships/hyperlink" Target="http://www.iacip-gto.org.mx/IPO/SA/3/2024/AC421-24.pdf" TargetMode="External"/><Relationship Id="rId1474" Type="http://schemas.openxmlformats.org/officeDocument/2006/relationships/hyperlink" Target="http://www.iacip-gto.org.mx/IPO/SA/3/2024/RE598-24.pdf" TargetMode="External"/><Relationship Id="rId1681" Type="http://schemas.openxmlformats.org/officeDocument/2006/relationships/hyperlink" Target="http://www.iacip-gto.org.mx/IPO/SA/3/2024/RP956-24.pdf" TargetMode="External"/><Relationship Id="rId2318" Type="http://schemas.openxmlformats.org/officeDocument/2006/relationships/hyperlink" Target="http://www.iacip-gto.org.mx/IPO/SA/3/2024/RP1177-24.pdf" TargetMode="External"/><Relationship Id="rId2525" Type="http://schemas.openxmlformats.org/officeDocument/2006/relationships/hyperlink" Target="http://www.iacip-gto.org.mx/IPO/SA/3/2024/RP1324-24.pdf" TargetMode="External"/><Relationship Id="rId2732" Type="http://schemas.openxmlformats.org/officeDocument/2006/relationships/hyperlink" Target="http://www.iacip-gto.org.mx/IPO/SA/3/2024/AC541-24.pdf" TargetMode="External"/><Relationship Id="rId704" Type="http://schemas.openxmlformats.org/officeDocument/2006/relationships/hyperlink" Target="http://www.iacip-gto.org.mx/IPO/SA/3/2024/AC318-24.pdf" TargetMode="External"/><Relationship Id="rId911" Type="http://schemas.openxmlformats.org/officeDocument/2006/relationships/hyperlink" Target="http://www.iacip-gto.org.mx/IPO/SA/3/2024/RP687-24.pdf" TargetMode="External"/><Relationship Id="rId1127" Type="http://schemas.openxmlformats.org/officeDocument/2006/relationships/hyperlink" Target="http://www.iacip-gto.org.mx/IPO/SA/3/2024/RP742-24.pdf" TargetMode="External"/><Relationship Id="rId1334" Type="http://schemas.openxmlformats.org/officeDocument/2006/relationships/hyperlink" Target="http://www.iacip-gto.org.mx/IPO/SA/3/2024/RE523-24.pdf" TargetMode="External"/><Relationship Id="rId1541" Type="http://schemas.openxmlformats.org/officeDocument/2006/relationships/hyperlink" Target="http://www.iacip-gto.org.mx/IPO/SA/3/2024/RP838-24.pdf" TargetMode="External"/><Relationship Id="rId1779" Type="http://schemas.openxmlformats.org/officeDocument/2006/relationships/hyperlink" Target="http://www.iacip-gto.org.mx/IPO/SA/3/2024/RE658-24.pdf" TargetMode="External"/><Relationship Id="rId1986" Type="http://schemas.openxmlformats.org/officeDocument/2006/relationships/hyperlink" Target="http://www.iacip-gto.org.mx/IPO/SA/3/2024/RE803-24.pdf" TargetMode="External"/><Relationship Id="rId40" Type="http://schemas.openxmlformats.org/officeDocument/2006/relationships/hyperlink" Target="http://www.iacip-gto.org.mx/IPO/SA/3/2024/RP57-24.pdf" TargetMode="External"/><Relationship Id="rId1401" Type="http://schemas.openxmlformats.org/officeDocument/2006/relationships/hyperlink" Target="http://www.iacip-gto.org.mx/IPO/SA/3/2024/RE491-24.pdf" TargetMode="External"/><Relationship Id="rId1639" Type="http://schemas.openxmlformats.org/officeDocument/2006/relationships/hyperlink" Target="http://www.iacip-gto.org.mx/IPO/SA/3/2024/RE614-24.pdf" TargetMode="External"/><Relationship Id="rId1846" Type="http://schemas.openxmlformats.org/officeDocument/2006/relationships/hyperlink" Target="http://www.iacip-gto.org.mx/IPO/SA/3/2024/RP1030-24.pdf" TargetMode="External"/><Relationship Id="rId1706" Type="http://schemas.openxmlformats.org/officeDocument/2006/relationships/hyperlink" Target="http://www.iacip-gto.org.mx/IPO/SA/3/2024/RP956-24.pdf" TargetMode="External"/><Relationship Id="rId1913" Type="http://schemas.openxmlformats.org/officeDocument/2006/relationships/hyperlink" Target="http://www.iacip-gto.org.mx/IPO/SA/3/2024/AC755-24.pdf" TargetMode="External"/><Relationship Id="rId287" Type="http://schemas.openxmlformats.org/officeDocument/2006/relationships/hyperlink" Target="http://www.iacip-gto.org.mx/IPO/SA/3/2024/AI57-24.pdf" TargetMode="External"/><Relationship Id="rId494" Type="http://schemas.openxmlformats.org/officeDocument/2006/relationships/hyperlink" Target="http://www.iacip-gto.org.mx/IPO/SA/3/2024/RP447-24.pdf" TargetMode="External"/><Relationship Id="rId2175" Type="http://schemas.openxmlformats.org/officeDocument/2006/relationships/hyperlink" Target="http://www.iacip-gto.org.mx/IPO/SA/3/2024/AC877-24.pdf" TargetMode="External"/><Relationship Id="rId2382" Type="http://schemas.openxmlformats.org/officeDocument/2006/relationships/hyperlink" Target="http://www.iacip-gto.org.mx/IPO/SA/3/2024/RP1313-24.pdf" TargetMode="External"/><Relationship Id="rId147" Type="http://schemas.openxmlformats.org/officeDocument/2006/relationships/hyperlink" Target="http://www.iacip-gto.org.mx/IPO/SA/3/2024/RP147-24.pdf" TargetMode="External"/><Relationship Id="rId354" Type="http://schemas.openxmlformats.org/officeDocument/2006/relationships/hyperlink" Target="http://www.iacip-gto.org.mx/IPO/SA/3/2024/RP339-24.pdf" TargetMode="External"/><Relationship Id="rId799" Type="http://schemas.openxmlformats.org/officeDocument/2006/relationships/hyperlink" Target="http://www.iacip-gto.org.mx/IPO/SA/3/2024/RP542-24.pdf" TargetMode="External"/><Relationship Id="rId1191" Type="http://schemas.openxmlformats.org/officeDocument/2006/relationships/hyperlink" Target="http://www.iacip-gto.org.mx/IPO/SA/3/2024/AI167-24.pdf" TargetMode="External"/><Relationship Id="rId2035" Type="http://schemas.openxmlformats.org/officeDocument/2006/relationships/hyperlink" Target="http://www.iacip-gto.org.mx/IPO/SA/3/2024/RP889-24.pdf" TargetMode="External"/><Relationship Id="rId2687" Type="http://schemas.openxmlformats.org/officeDocument/2006/relationships/hyperlink" Target="http://www.iacip-gto.org.mx/IPO/SA/3/2024/AC864-24.pdf" TargetMode="External"/><Relationship Id="rId561" Type="http://schemas.openxmlformats.org/officeDocument/2006/relationships/hyperlink" Target="http://www.iacip-gto.org.mx/IPO/SA/3/2024/AC94-24.pdf" TargetMode="External"/><Relationship Id="rId659" Type="http://schemas.openxmlformats.org/officeDocument/2006/relationships/hyperlink" Target="http://www.iacip-gto.org.mx/IPO/SA/3/2024/RP523-24.pdf" TargetMode="External"/><Relationship Id="rId866" Type="http://schemas.openxmlformats.org/officeDocument/2006/relationships/hyperlink" Target="http://www.iacip-gto.org.mx/IPO/SA/3/2024/RP546-24.pdf" TargetMode="External"/><Relationship Id="rId1289" Type="http://schemas.openxmlformats.org/officeDocument/2006/relationships/hyperlink" Target="http://www.iacip-gto.org.mx/IPO/SA/3/2024/RE269-24.pdf" TargetMode="External"/><Relationship Id="rId1496" Type="http://schemas.openxmlformats.org/officeDocument/2006/relationships/hyperlink" Target="http://www.iacip-gto.org.mx/IPO/SA/3/2024/RP568-24.pdf" TargetMode="External"/><Relationship Id="rId2242" Type="http://schemas.openxmlformats.org/officeDocument/2006/relationships/hyperlink" Target="http://www.iacip-gto.org.mx/IPO/SA/3/2024/AC943-24.pdf" TargetMode="External"/><Relationship Id="rId2547" Type="http://schemas.openxmlformats.org/officeDocument/2006/relationships/hyperlink" Target="http://www.iacip-gto.org.mx/IPO/SA/3/2024/RP1387-24.pdf" TargetMode="External"/><Relationship Id="rId214" Type="http://schemas.openxmlformats.org/officeDocument/2006/relationships/hyperlink" Target="http://www.iacip-gto.org.mx/IPO/SA/3/2024/RP209-24.pdf" TargetMode="External"/><Relationship Id="rId421" Type="http://schemas.openxmlformats.org/officeDocument/2006/relationships/hyperlink" Target="http://www.iacip-gto.org.mx/IPO/SA/3/2024/RP371-24.pdf" TargetMode="External"/><Relationship Id="rId519" Type="http://schemas.openxmlformats.org/officeDocument/2006/relationships/hyperlink" Target="http://www.iacip-gto.org.mx/IPO/SA/3/2024/AI224-24.pdf" TargetMode="External"/><Relationship Id="rId1051" Type="http://schemas.openxmlformats.org/officeDocument/2006/relationships/hyperlink" Target="http://www.iacip-gto.org.mx/IPO/SA/3/2024/RP669-24.pdf" TargetMode="External"/><Relationship Id="rId1149" Type="http://schemas.openxmlformats.org/officeDocument/2006/relationships/hyperlink" Target="http://www.iacip-gto.org.mx/IPO/SA/3/2024/RP756-24.pdf" TargetMode="External"/><Relationship Id="rId1356" Type="http://schemas.openxmlformats.org/officeDocument/2006/relationships/hyperlink" Target="http://www.iacip-gto.org.mx/IPO/SA/3/2024/RP813-24.pdf" TargetMode="External"/><Relationship Id="rId2102" Type="http://schemas.openxmlformats.org/officeDocument/2006/relationships/hyperlink" Target="http://www.iacip-gto.org.mx/IPO/SA/3/2024/RP1103-24.pdf" TargetMode="External"/><Relationship Id="rId726" Type="http://schemas.openxmlformats.org/officeDocument/2006/relationships/hyperlink" Target="http://www.iacip-gto.org.mx/IPO/SA/3/2024/RE152-24.pdf" TargetMode="External"/><Relationship Id="rId933" Type="http://schemas.openxmlformats.org/officeDocument/2006/relationships/hyperlink" Target="http://www.iacip-gto.org.mx/IPO/SA/3/2024/AC316-24.pdf" TargetMode="External"/><Relationship Id="rId1009" Type="http://schemas.openxmlformats.org/officeDocument/2006/relationships/hyperlink" Target="http://www.iacip-gto.org.mx/IPO/SA/3/2024/AC385-24.pdf" TargetMode="External"/><Relationship Id="rId1563" Type="http://schemas.openxmlformats.org/officeDocument/2006/relationships/hyperlink" Target="http://www.iacip-gto.org.mx/IPO/SA/3/2024/RP871-24.pdf" TargetMode="External"/><Relationship Id="rId1770" Type="http://schemas.openxmlformats.org/officeDocument/2006/relationships/hyperlink" Target="http://www.iacip-gto.org.mx/IPO/SA/3/2024/AC748-24.pdf" TargetMode="External"/><Relationship Id="rId1868" Type="http://schemas.openxmlformats.org/officeDocument/2006/relationships/hyperlink" Target="http://www.iacip-gto.org.mx/IPO/SA/3/2024/RP1081-24.pdf" TargetMode="External"/><Relationship Id="rId2407" Type="http://schemas.openxmlformats.org/officeDocument/2006/relationships/hyperlink" Target="http://www.iacip-gto.org.mx/IPO/SA/3/2024/RE765-24.pdf" TargetMode="External"/><Relationship Id="rId2614" Type="http://schemas.openxmlformats.org/officeDocument/2006/relationships/hyperlink" Target="http://www.iacip-gto.org.mx/IPO/SA/3/2024/RP1453-24.pdf" TargetMode="External"/><Relationship Id="rId62" Type="http://schemas.openxmlformats.org/officeDocument/2006/relationships/hyperlink" Target="http://www.iacip-gto.org.mx/IPO/SA/3/2024/RP44-24.pdf" TargetMode="External"/><Relationship Id="rId1216" Type="http://schemas.openxmlformats.org/officeDocument/2006/relationships/hyperlink" Target="http://www.iacip-gto.org.mx/IPO/SA/3/2024/AC405-24.pdf" TargetMode="External"/><Relationship Id="rId1423" Type="http://schemas.openxmlformats.org/officeDocument/2006/relationships/hyperlink" Target="http://www.iacip-gto.org.mx/IPO/SA/3/2024/RE624-24.pdf" TargetMode="External"/><Relationship Id="rId1630" Type="http://schemas.openxmlformats.org/officeDocument/2006/relationships/hyperlink" Target="http://www.iacip-gto.org.mx/IPO/SA/3/2024/AC576-24.pdf" TargetMode="External"/><Relationship Id="rId1728" Type="http://schemas.openxmlformats.org/officeDocument/2006/relationships/hyperlink" Target="http://www.iacip-gto.org.mx/IPO/SA/3/2024/RP1013-24.pdf" TargetMode="External"/><Relationship Id="rId1935" Type="http://schemas.openxmlformats.org/officeDocument/2006/relationships/hyperlink" Target="http://www.iacip-gto.org.mx/IPO/SA/3/2024/AC856-24.pdf" TargetMode="External"/><Relationship Id="rId2197" Type="http://schemas.openxmlformats.org/officeDocument/2006/relationships/hyperlink" Target="http://www.iacip-gto.org.mx/IPO/SA/3/2024/RE682-24.pdf" TargetMode="External"/><Relationship Id="rId169" Type="http://schemas.openxmlformats.org/officeDocument/2006/relationships/hyperlink" Target="http://www.iacip-gto.org.mx/IPO/SA/3/2024/RP183-24.pdf" TargetMode="External"/><Relationship Id="rId376" Type="http://schemas.openxmlformats.org/officeDocument/2006/relationships/hyperlink" Target="http://www.iacip-gto.org.mx/IPO/SA/3/2024/RP364-24.pdf" TargetMode="External"/><Relationship Id="rId583" Type="http://schemas.openxmlformats.org/officeDocument/2006/relationships/hyperlink" Target="http://www.iacip-gto.org.mx/IPO/SA/3/2024/AC359-24.pdf" TargetMode="External"/><Relationship Id="rId790" Type="http://schemas.openxmlformats.org/officeDocument/2006/relationships/hyperlink" Target="http://www.iacip-gto.org.mx/IPO/SA/3/2024/RP578-24.pdf" TargetMode="External"/><Relationship Id="rId2057" Type="http://schemas.openxmlformats.org/officeDocument/2006/relationships/hyperlink" Target="http://www.iacip-gto.org.mx/IPO/SA/3/2024/RP1117-24.pdf" TargetMode="External"/><Relationship Id="rId2264" Type="http://schemas.openxmlformats.org/officeDocument/2006/relationships/hyperlink" Target="http://www.iacip-gto.org.mx/IPO/SA/3/2024/AC986-24.pdf" TargetMode="External"/><Relationship Id="rId2471" Type="http://schemas.openxmlformats.org/officeDocument/2006/relationships/hyperlink" Target="http://www.iacip-gto.org.mx/IPO/SA/3/2024/RP1283-24.pdf" TargetMode="External"/><Relationship Id="rId4" Type="http://schemas.openxmlformats.org/officeDocument/2006/relationships/hyperlink" Target="http://www.iacip-gto.org.mx/IPO/SA/3/2024/RP13-24.pdf" TargetMode="External"/><Relationship Id="rId236" Type="http://schemas.openxmlformats.org/officeDocument/2006/relationships/hyperlink" Target="http://www.iacip-gto.org.mx/IPO/SA/3/2024/RP281-24.pdf" TargetMode="External"/><Relationship Id="rId443" Type="http://schemas.openxmlformats.org/officeDocument/2006/relationships/hyperlink" Target="http://www.iacip-gto.org.mx/IPO/SA/3/2024/RE123-24.pdf" TargetMode="External"/><Relationship Id="rId650" Type="http://schemas.openxmlformats.org/officeDocument/2006/relationships/hyperlink" Target="http://www.iacip-gto.org.mx/IPO/SA/3/2024/RP508-24.pdf" TargetMode="External"/><Relationship Id="rId888" Type="http://schemas.openxmlformats.org/officeDocument/2006/relationships/hyperlink" Target="http://www.iacip-gto.org.mx/IPO/SA/3/2024/RP576-24.pdf" TargetMode="External"/><Relationship Id="rId1073" Type="http://schemas.openxmlformats.org/officeDocument/2006/relationships/hyperlink" Target="http://www.iacip-gto.org.mx/IPO/SA/3/2024/RP664-24.pdf" TargetMode="External"/><Relationship Id="rId1280" Type="http://schemas.openxmlformats.org/officeDocument/2006/relationships/hyperlink" Target="http://www.iacip-gto.org.mx/IPO/SA/3/2024/RE422-24.pdf" TargetMode="External"/><Relationship Id="rId2124" Type="http://schemas.openxmlformats.org/officeDocument/2006/relationships/hyperlink" Target="http://www.iacip-gto.org.mx/IPO/SA/3/2024/RP1221-24.pdf" TargetMode="External"/><Relationship Id="rId2331" Type="http://schemas.openxmlformats.org/officeDocument/2006/relationships/hyperlink" Target="http://www.iacip-gto.org.mx/IPO/SA/3/2024/RP1211-24.pdf" TargetMode="External"/><Relationship Id="rId2569" Type="http://schemas.openxmlformats.org/officeDocument/2006/relationships/hyperlink" Target="http://www.iacip-gto.org.mx/IPO/SA/3/2024/RP1387-24.pdf" TargetMode="External"/><Relationship Id="rId303" Type="http://schemas.openxmlformats.org/officeDocument/2006/relationships/hyperlink" Target="http://www.iacip-gto.org.mx/IPO/SA/3/2024/AI154-24.pdf" TargetMode="External"/><Relationship Id="rId748" Type="http://schemas.openxmlformats.org/officeDocument/2006/relationships/hyperlink" Target="http://www.iacip-gto.org.mx/IPO/SA/3/2024/RE256-24.pdf" TargetMode="External"/><Relationship Id="rId955" Type="http://schemas.openxmlformats.org/officeDocument/2006/relationships/hyperlink" Target="http://www.iacip-gto.org.mx/IPO/SA/3/2024/RE223-24.pdf" TargetMode="External"/><Relationship Id="rId1140" Type="http://schemas.openxmlformats.org/officeDocument/2006/relationships/hyperlink" Target="http://www.iacip-gto.org.mx/IPO/SA/3/2024/RP797-24.pdf" TargetMode="External"/><Relationship Id="rId1378" Type="http://schemas.openxmlformats.org/officeDocument/2006/relationships/hyperlink" Target="http://www.iacip-gto.org.mx/IPO/SA/3/2024/RP860-24.pdf" TargetMode="External"/><Relationship Id="rId1585" Type="http://schemas.openxmlformats.org/officeDocument/2006/relationships/hyperlink" Target="http://www.iacip-gto.org.mx/IPO/SA/3/2024/RP945-24.pdf" TargetMode="External"/><Relationship Id="rId1792" Type="http://schemas.openxmlformats.org/officeDocument/2006/relationships/hyperlink" Target="http://www.iacip-gto.org.mx/IPO/SA/3/2024/RE712-24.pdf" TargetMode="External"/><Relationship Id="rId2429" Type="http://schemas.openxmlformats.org/officeDocument/2006/relationships/hyperlink" Target="http://www.iacip-gto.org.mx/IPO/SA/3/2024/RE997-24.pdf" TargetMode="External"/><Relationship Id="rId2636" Type="http://schemas.openxmlformats.org/officeDocument/2006/relationships/hyperlink" Target="http://www.iacip-gto.org.mx/IPO/SA/3/2024/RP1372-24.pdf" TargetMode="External"/><Relationship Id="rId84" Type="http://schemas.openxmlformats.org/officeDocument/2006/relationships/hyperlink" Target="http://www.iacip-gto.org.mx/IPO/SA/3/2024/RP171-24.pdf" TargetMode="External"/><Relationship Id="rId510" Type="http://schemas.openxmlformats.org/officeDocument/2006/relationships/hyperlink" Target="http://www.iacip-gto.org.mx/IPO/SA/3/2024/RP457-24.pdf" TargetMode="External"/><Relationship Id="rId608" Type="http://schemas.openxmlformats.org/officeDocument/2006/relationships/hyperlink" Target="http://www.iacip-gto.org.mx/IPO/SA/3/2024/RE241-24.pdf" TargetMode="External"/><Relationship Id="rId815" Type="http://schemas.openxmlformats.org/officeDocument/2006/relationships/hyperlink" Target="http://www.iacip-gto.org.mx/IPO/SA/3/2024/AI131-24.pdf" TargetMode="External"/><Relationship Id="rId1238" Type="http://schemas.openxmlformats.org/officeDocument/2006/relationships/hyperlink" Target="http://www.iacip-gto.org.mx/IPO/SA/3/2024/RP441-24.pdf" TargetMode="External"/><Relationship Id="rId1445" Type="http://schemas.openxmlformats.org/officeDocument/2006/relationships/hyperlink" Target="http://www.iacip-gto.org.mx/IPO/SA/3/2024/AC493-24.pdf" TargetMode="External"/><Relationship Id="rId1652" Type="http://schemas.openxmlformats.org/officeDocument/2006/relationships/hyperlink" Target="http://www.iacip-gto.org.mx/IPO/SA/3/2024/AC636-24.pdf" TargetMode="External"/><Relationship Id="rId1000" Type="http://schemas.openxmlformats.org/officeDocument/2006/relationships/hyperlink" Target="http://www.iacip-gto.org.mx/IPO/SA/3/2024/AC432-24.pdf" TargetMode="External"/><Relationship Id="rId1305" Type="http://schemas.openxmlformats.org/officeDocument/2006/relationships/hyperlink" Target="http://www.iacip-gto.org.mx/IPO/SA/3/2024/RE409-24.pdf" TargetMode="External"/><Relationship Id="rId1957" Type="http://schemas.openxmlformats.org/officeDocument/2006/relationships/hyperlink" Target="http://www.iacip-gto.org.mx/IPO/SA/3/2024/AC728-24.pdf" TargetMode="External"/><Relationship Id="rId2703" Type="http://schemas.openxmlformats.org/officeDocument/2006/relationships/hyperlink" Target="http://www.iacip-gto.org.mx/IPO/SA/3/2024/AC1021-24.pdf" TargetMode="External"/><Relationship Id="rId1512" Type="http://schemas.openxmlformats.org/officeDocument/2006/relationships/hyperlink" Target="http://www.iacip-gto.org.mx/IPO/SA/3/2024/RP640-24.pdf" TargetMode="External"/><Relationship Id="rId1817" Type="http://schemas.openxmlformats.org/officeDocument/2006/relationships/hyperlink" Target="http://www.iacip-gto.org.mx/IPO/SA/3/2024/AC697-24.pdf" TargetMode="External"/><Relationship Id="rId11" Type="http://schemas.openxmlformats.org/officeDocument/2006/relationships/hyperlink" Target="http://www.iacip-gto.org.mx/IPO/SA/3/2024/RP2-24.pdf" TargetMode="External"/><Relationship Id="rId398" Type="http://schemas.openxmlformats.org/officeDocument/2006/relationships/hyperlink" Target="http://www.iacip-gto.org.mx/IPO/SA/3/2024/RP385-24.pdf" TargetMode="External"/><Relationship Id="rId2079" Type="http://schemas.openxmlformats.org/officeDocument/2006/relationships/hyperlink" Target="http://www.iacip-gto.org.mx/IPO/SA/3/2024/RP1072-24.pdf" TargetMode="External"/><Relationship Id="rId160" Type="http://schemas.openxmlformats.org/officeDocument/2006/relationships/hyperlink" Target="http://www.iacip-gto.org.mx/IPO/SA/3/2024/RP164-24.pdf" TargetMode="External"/><Relationship Id="rId2286" Type="http://schemas.openxmlformats.org/officeDocument/2006/relationships/hyperlink" Target="http://www.iacip-gto.org.mx/IPO/SA/3/2024/RP1148-24.pdf" TargetMode="External"/><Relationship Id="rId2493" Type="http://schemas.openxmlformats.org/officeDocument/2006/relationships/hyperlink" Target="http://www.iacip-gto.org.mx/IPO/SA/3/2024/RP1535-24.pdf" TargetMode="External"/><Relationship Id="rId258" Type="http://schemas.openxmlformats.org/officeDocument/2006/relationships/hyperlink" Target="http://www.iacip-gto.org.mx/IPO/SA/3/2024/RP321-24.pdf" TargetMode="External"/><Relationship Id="rId465" Type="http://schemas.openxmlformats.org/officeDocument/2006/relationships/hyperlink" Target="http://www.iacip-gto.org.mx/IPO/SA/3/2024/RP434-24.pdf" TargetMode="External"/><Relationship Id="rId672" Type="http://schemas.openxmlformats.org/officeDocument/2006/relationships/hyperlink" Target="http://www.iacip-gto.org.mx/IPO/SA/3/2024/AC57-24.pdf" TargetMode="External"/><Relationship Id="rId1095" Type="http://schemas.openxmlformats.org/officeDocument/2006/relationships/hyperlink" Target="http://www.iacip-gto.org.mx/IPO/SA/3/2024/RP701-24.pdf" TargetMode="External"/><Relationship Id="rId2146" Type="http://schemas.openxmlformats.org/officeDocument/2006/relationships/hyperlink" Target="http://www.iacip-gto.org.mx/IPO/SA/3/2024/RE825-24.pdf" TargetMode="External"/><Relationship Id="rId2353" Type="http://schemas.openxmlformats.org/officeDocument/2006/relationships/hyperlink" Target="http://www.iacip-gto.org.mx/IPO/SA/3/2024/RP1238-24.pdf" TargetMode="External"/><Relationship Id="rId2560" Type="http://schemas.openxmlformats.org/officeDocument/2006/relationships/hyperlink" Target="http://www.iacip-gto.org.mx/IPO/SA/3/2024/RP1387-24.pdf" TargetMode="External"/><Relationship Id="rId118" Type="http://schemas.openxmlformats.org/officeDocument/2006/relationships/hyperlink" Target="http://www.iacip-gto.org.mx/IPO/SA/3/2024/RP121-24.pdf" TargetMode="External"/><Relationship Id="rId325" Type="http://schemas.openxmlformats.org/officeDocument/2006/relationships/hyperlink" Target="http://www.iacip-gto.org.mx/IPO/SA/3/2024/AC70-24.pdf" TargetMode="External"/><Relationship Id="rId532" Type="http://schemas.openxmlformats.org/officeDocument/2006/relationships/hyperlink" Target="http://www.iacip-gto.org.mx/IPO/SA/3/2024/AC138-24.pdf" TargetMode="External"/><Relationship Id="rId977" Type="http://schemas.openxmlformats.org/officeDocument/2006/relationships/hyperlink" Target="http://www.iacip-gto.org.mx/IPO/SA/3/2024/AC351-24.pdf" TargetMode="External"/><Relationship Id="rId1162" Type="http://schemas.openxmlformats.org/officeDocument/2006/relationships/hyperlink" Target="http://www.iacip-gto.org.mx/IPO/SA/3/2024/RP769-24.pdf" TargetMode="External"/><Relationship Id="rId2006" Type="http://schemas.openxmlformats.org/officeDocument/2006/relationships/hyperlink" Target="http://www.iacip-gto.org.mx/IPO/SA/3/2024/RP889-24.pdf" TargetMode="External"/><Relationship Id="rId2213" Type="http://schemas.openxmlformats.org/officeDocument/2006/relationships/hyperlink" Target="http://www.iacip-gto.org.mx/IPO/SA/3/2024/RE945-24.pdf" TargetMode="External"/><Relationship Id="rId2420" Type="http://schemas.openxmlformats.org/officeDocument/2006/relationships/hyperlink" Target="http://www.iacip-gto.org.mx/IPO/SA/3/2024/AC975-24.pdf" TargetMode="External"/><Relationship Id="rId2658" Type="http://schemas.openxmlformats.org/officeDocument/2006/relationships/hyperlink" Target="http://www.iacip-gto.org.mx/IPO/SA/3/2024/RP1491-24.pdf" TargetMode="External"/><Relationship Id="rId837" Type="http://schemas.openxmlformats.org/officeDocument/2006/relationships/hyperlink" Target="http://www.iacip-gto.org.mx/IPO/SA/3/2024/AC360-24.pdf" TargetMode="External"/><Relationship Id="rId1022" Type="http://schemas.openxmlformats.org/officeDocument/2006/relationships/hyperlink" Target="http://www.iacip-gto.org.mx/IPO/SA/3/2024/RP590-24.pdf" TargetMode="External"/><Relationship Id="rId1467" Type="http://schemas.openxmlformats.org/officeDocument/2006/relationships/hyperlink" Target="http://www.iacip-gto.org.mx/IPO/SA/3/2024/AC554-24.pdf" TargetMode="External"/><Relationship Id="rId1674" Type="http://schemas.openxmlformats.org/officeDocument/2006/relationships/hyperlink" Target="http://www.iacip-gto.org.mx/IPO/SA/3/2024/AC729-24.pdf" TargetMode="External"/><Relationship Id="rId1881" Type="http://schemas.openxmlformats.org/officeDocument/2006/relationships/hyperlink" Target="http://www.iacip-gto.org.mx/IPO/SA/3/2024/RE656-24.pdf" TargetMode="External"/><Relationship Id="rId2518" Type="http://schemas.openxmlformats.org/officeDocument/2006/relationships/hyperlink" Target="http://www.iacip-gto.org.mx/IPO/SA/3/2024/RP1318-24.pdf" TargetMode="External"/><Relationship Id="rId2725" Type="http://schemas.openxmlformats.org/officeDocument/2006/relationships/hyperlink" Target="http://www.iacip-gto.org.mx/IPO/SA/3/2024/RP1289-24.pdf" TargetMode="External"/><Relationship Id="rId904" Type="http://schemas.openxmlformats.org/officeDocument/2006/relationships/hyperlink" Target="http://www.iacip-gto.org.mx/IPO/SA/3/2024/RP633-24.pdf" TargetMode="External"/><Relationship Id="rId1327" Type="http://schemas.openxmlformats.org/officeDocument/2006/relationships/hyperlink" Target="http://www.iacip-gto.org.mx/IPO/SA/3/2024/RP508-24.pdf" TargetMode="External"/><Relationship Id="rId1534" Type="http://schemas.openxmlformats.org/officeDocument/2006/relationships/hyperlink" Target="http://www.iacip-gto.org.mx/IPO/SA/3/2024/RP829-24.pdf" TargetMode="External"/><Relationship Id="rId1741" Type="http://schemas.openxmlformats.org/officeDocument/2006/relationships/hyperlink" Target="http://www.iacip-gto.org.mx/IPO/SA/3/2024/AC567-24.pdf" TargetMode="External"/><Relationship Id="rId1979" Type="http://schemas.openxmlformats.org/officeDocument/2006/relationships/hyperlink" Target="http://www.iacip-gto.org.mx/IPO/SA/3/2024/AC848-24.pdf" TargetMode="External"/><Relationship Id="rId33" Type="http://schemas.openxmlformats.org/officeDocument/2006/relationships/hyperlink" Target="http://www.iacip-gto.org.mx/IPO/SA/3/2024/RP25-24.pdf" TargetMode="External"/><Relationship Id="rId1601" Type="http://schemas.openxmlformats.org/officeDocument/2006/relationships/hyperlink" Target="http://www.iacip-gto.org.mx/IPO/SA/3/2024/RP955-24.pdf" TargetMode="External"/><Relationship Id="rId1839" Type="http://schemas.openxmlformats.org/officeDocument/2006/relationships/hyperlink" Target="http://www.iacip-gto.org.mx/IPO/SA/3/2024/RP1020-24.pdf" TargetMode="External"/><Relationship Id="rId182" Type="http://schemas.openxmlformats.org/officeDocument/2006/relationships/hyperlink" Target="http://www.iacip-gto.org.mx/IPO/SA/3/2024/RP248-24.pdf" TargetMode="External"/><Relationship Id="rId1906" Type="http://schemas.openxmlformats.org/officeDocument/2006/relationships/hyperlink" Target="http://www.iacip-gto.org.mx/IPO/SA/3/2024/RE754-24.pdf" TargetMode="External"/><Relationship Id="rId487" Type="http://schemas.openxmlformats.org/officeDocument/2006/relationships/hyperlink" Target="http://www.iacip-gto.org.mx/IPO/SA/3/2024/RP441-24.pdf" TargetMode="External"/><Relationship Id="rId694" Type="http://schemas.openxmlformats.org/officeDocument/2006/relationships/hyperlink" Target="http://www.iacip-gto.org.mx/IPO/SA/3/2024/AC58-24.pdf" TargetMode="External"/><Relationship Id="rId2070" Type="http://schemas.openxmlformats.org/officeDocument/2006/relationships/hyperlink" Target="http://www.iacip-gto.org.mx/IPO/SA/3/2024/RP1059-24.pdf" TargetMode="External"/><Relationship Id="rId2168" Type="http://schemas.openxmlformats.org/officeDocument/2006/relationships/hyperlink" Target="http://www.iacip-gto.org.mx/IPO/SA/3/2024/RE862-24.pdf" TargetMode="External"/><Relationship Id="rId2375" Type="http://schemas.openxmlformats.org/officeDocument/2006/relationships/hyperlink" Target="http://www.iacip-gto.org.mx/IPO/SA/3/2024/RP1290-24.pdf" TargetMode="External"/><Relationship Id="rId347" Type="http://schemas.openxmlformats.org/officeDocument/2006/relationships/hyperlink" Target="http://www.iacip-gto.org.mx/IPO/SA/3/2024/RP332-24.pdf" TargetMode="External"/><Relationship Id="rId999" Type="http://schemas.openxmlformats.org/officeDocument/2006/relationships/hyperlink" Target="http://www.iacip-gto.org.mx/IPO/SA/3/2024/RE432-24.pdf" TargetMode="External"/><Relationship Id="rId1184" Type="http://schemas.openxmlformats.org/officeDocument/2006/relationships/hyperlink" Target="http://www.iacip-gto.org.mx/IPO/SA/3/2024/RP795-24.pdf" TargetMode="External"/><Relationship Id="rId2028" Type="http://schemas.openxmlformats.org/officeDocument/2006/relationships/hyperlink" Target="http://www.iacip-gto.org.mx/IPO/SA/3/2024/RP889-24.pdf" TargetMode="External"/><Relationship Id="rId2582" Type="http://schemas.openxmlformats.org/officeDocument/2006/relationships/hyperlink" Target="http://www.iacip-gto.org.mx/IPO/SA/3/2024/RP1387-24.pdf" TargetMode="External"/><Relationship Id="rId554" Type="http://schemas.openxmlformats.org/officeDocument/2006/relationships/hyperlink" Target="http://www.iacip-gto.org.mx/IPO/SA/3/2024/RE49-24.pdf" TargetMode="External"/><Relationship Id="rId761" Type="http://schemas.openxmlformats.org/officeDocument/2006/relationships/hyperlink" Target="http://www.iacip-gto.org.mx/IPO/SA/3/2024/AC264-24.pdf" TargetMode="External"/><Relationship Id="rId859" Type="http://schemas.openxmlformats.org/officeDocument/2006/relationships/hyperlink" Target="http://www.iacip-gto.org.mx/IPO/SA/3/2024/RP534-24.pdf" TargetMode="External"/><Relationship Id="rId1391" Type="http://schemas.openxmlformats.org/officeDocument/2006/relationships/hyperlink" Target="http://www.iacip-gto.org.mx/IPO/SA/3/2024/RE407-24.pdf" TargetMode="External"/><Relationship Id="rId1489" Type="http://schemas.openxmlformats.org/officeDocument/2006/relationships/hyperlink" Target="http://www.iacip-gto.org.mx/IPO/SA/3/2024/RE674-24.pdf" TargetMode="External"/><Relationship Id="rId1696" Type="http://schemas.openxmlformats.org/officeDocument/2006/relationships/hyperlink" Target="http://www.iacip-gto.org.mx/IPO/SA/3/2024/RP986-24.pdf" TargetMode="External"/><Relationship Id="rId2235" Type="http://schemas.openxmlformats.org/officeDocument/2006/relationships/hyperlink" Target="http://www.iacip-gto.org.mx/IPO/SA/3/2024/RE841-24.pdf" TargetMode="External"/><Relationship Id="rId2442" Type="http://schemas.openxmlformats.org/officeDocument/2006/relationships/hyperlink" Target="http://www.iacip-gto.org.mx/IPO/SA/3/2024/AC983-24.pdf" TargetMode="External"/><Relationship Id="rId207" Type="http://schemas.openxmlformats.org/officeDocument/2006/relationships/hyperlink" Target="http://www.iacip-gto.org.mx/IPO/SA/3/2024/RP211-24.pdf" TargetMode="External"/><Relationship Id="rId414" Type="http://schemas.openxmlformats.org/officeDocument/2006/relationships/hyperlink" Target="http://www.iacip-gto.org.mx/IPO/SA/3/2024/RP404-24.pdf" TargetMode="External"/><Relationship Id="rId621" Type="http://schemas.openxmlformats.org/officeDocument/2006/relationships/hyperlink" Target="http://www.iacip-gto.org.mx/IPO/SA/3/2024/RP493-24.pdf" TargetMode="External"/><Relationship Id="rId1044" Type="http://schemas.openxmlformats.org/officeDocument/2006/relationships/hyperlink" Target="http://www.iacip-gto.org.mx/IPO/SA/3/2024/RP657-24.pdf" TargetMode="External"/><Relationship Id="rId1251" Type="http://schemas.openxmlformats.org/officeDocument/2006/relationships/hyperlink" Target="http://www.iacip-gto.org.mx/IPO/SA/3/2024/RE455-24.pdf" TargetMode="External"/><Relationship Id="rId1349" Type="http://schemas.openxmlformats.org/officeDocument/2006/relationships/hyperlink" Target="http://www.iacip-gto.org.mx/IPO/SA/3/2024/RP808-24.pdf" TargetMode="External"/><Relationship Id="rId2302" Type="http://schemas.openxmlformats.org/officeDocument/2006/relationships/hyperlink" Target="http://www.iacip-gto.org.mx/IPO/SA/3/2024/RP1173-24.pdf" TargetMode="External"/><Relationship Id="rId719" Type="http://schemas.openxmlformats.org/officeDocument/2006/relationships/hyperlink" Target="http://www.iacip-gto.org.mx/IPO/SA/3/2024/AC326-24.pdf" TargetMode="External"/><Relationship Id="rId926" Type="http://schemas.openxmlformats.org/officeDocument/2006/relationships/hyperlink" Target="http://www.iacip-gto.org.mx/IPO/SA/3/2024/RE182-24.pdf" TargetMode="External"/><Relationship Id="rId1111" Type="http://schemas.openxmlformats.org/officeDocument/2006/relationships/hyperlink" Target="http://www.iacip-gto.org.mx/IPO/SA/3/2024/RP722-24.pdf" TargetMode="External"/><Relationship Id="rId1556" Type="http://schemas.openxmlformats.org/officeDocument/2006/relationships/hyperlink" Target="http://www.iacip-gto.org.mx/IPO/SA/3/2024/RP864-24.pdf" TargetMode="External"/><Relationship Id="rId1763" Type="http://schemas.openxmlformats.org/officeDocument/2006/relationships/hyperlink" Target="http://www.iacip-gto.org.mx/IPO/SA/3/2024/AC722-24.pdf" TargetMode="External"/><Relationship Id="rId1970" Type="http://schemas.openxmlformats.org/officeDocument/2006/relationships/hyperlink" Target="http://www.iacip-gto.org.mx/IPO/SA/3/2024/RE819-24.pdf" TargetMode="External"/><Relationship Id="rId2607" Type="http://schemas.openxmlformats.org/officeDocument/2006/relationships/hyperlink" Target="http://www.iacip-gto.org.mx/IPO/SA/3/2024/RP1453-24.pdf" TargetMode="External"/><Relationship Id="rId55" Type="http://schemas.openxmlformats.org/officeDocument/2006/relationships/hyperlink" Target="http://www.iacip-gto.org.mx/IPO/SA/3/2024/RP35-24.pdf" TargetMode="External"/><Relationship Id="rId1209" Type="http://schemas.openxmlformats.org/officeDocument/2006/relationships/hyperlink" Target="http://www.iacip-gto.org.mx/IPO/SA/3/2024/RE388-24.pdf" TargetMode="External"/><Relationship Id="rId1416" Type="http://schemas.openxmlformats.org/officeDocument/2006/relationships/hyperlink" Target="http://www.iacip-gto.org.mx/IPO/SA/3/2024/AC529-24.pdf" TargetMode="External"/><Relationship Id="rId1623" Type="http://schemas.openxmlformats.org/officeDocument/2006/relationships/hyperlink" Target="http://www.iacip-gto.org.mx/IPO/SA/3/2024/RE558-24.pdf" TargetMode="External"/><Relationship Id="rId1830" Type="http://schemas.openxmlformats.org/officeDocument/2006/relationships/hyperlink" Target="http://www.iacip-gto.org.mx/IPO/SA/3/2024/RP1010-24.pdf" TargetMode="External"/><Relationship Id="rId1928" Type="http://schemas.openxmlformats.org/officeDocument/2006/relationships/hyperlink" Target="http://www.iacip-gto.org.mx/IPO/SA/3/2024/RE796-24.pdf" TargetMode="External"/><Relationship Id="rId2092" Type="http://schemas.openxmlformats.org/officeDocument/2006/relationships/hyperlink" Target="http://www.iacip-gto.org.mx/IPO/SA/3/2024/RP1090-24.pdf" TargetMode="External"/><Relationship Id="rId271" Type="http://schemas.openxmlformats.org/officeDocument/2006/relationships/hyperlink" Target="http://www.iacip-gto.org.mx/IPO/SA/3/2024/RE22-24.pdf" TargetMode="External"/><Relationship Id="rId2397" Type="http://schemas.openxmlformats.org/officeDocument/2006/relationships/hyperlink" Target="http://www.iacip-gto.org.mx/IPO/SA/3/2024/RP1362-24.pdf" TargetMode="External"/><Relationship Id="rId131" Type="http://schemas.openxmlformats.org/officeDocument/2006/relationships/hyperlink" Target="http://www.iacip-gto.org.mx/IPO/SA/3/2024/RP159-24.pdf" TargetMode="External"/><Relationship Id="rId369" Type="http://schemas.openxmlformats.org/officeDocument/2006/relationships/hyperlink" Target="http://www.iacip-gto.org.mx/IPO/SA/3/2024/RP356-24.pdf" TargetMode="External"/><Relationship Id="rId576" Type="http://schemas.openxmlformats.org/officeDocument/2006/relationships/hyperlink" Target="http://www.iacip-gto.org.mx/IPO/SA/3/2024/RE194-24.pdf" TargetMode="External"/><Relationship Id="rId783" Type="http://schemas.openxmlformats.org/officeDocument/2006/relationships/hyperlink" Target="http://www.iacip-gto.org.mx/IPO/SA/3/2024/AC321-24.pdf" TargetMode="External"/><Relationship Id="rId990" Type="http://schemas.openxmlformats.org/officeDocument/2006/relationships/hyperlink" Target="http://www.iacip-gto.org.mx/IPO/SA/3/2024/RP371-24.pdf" TargetMode="External"/><Relationship Id="rId2257" Type="http://schemas.openxmlformats.org/officeDocument/2006/relationships/hyperlink" Target="http://www.iacip-gto.org.mx/IPO/SA/3/2024/RP956-24.pdf" TargetMode="External"/><Relationship Id="rId2464" Type="http://schemas.openxmlformats.org/officeDocument/2006/relationships/hyperlink" Target="http://www.iacip-gto.org.mx/IPO/SA/3/2024/RP1345-24.pdf" TargetMode="External"/><Relationship Id="rId2671" Type="http://schemas.openxmlformats.org/officeDocument/2006/relationships/hyperlink" Target="http://www.iacip-gto.org.mx/IPO/SA/3/2024/RP1550-24.pdf" TargetMode="External"/><Relationship Id="rId229" Type="http://schemas.openxmlformats.org/officeDocument/2006/relationships/hyperlink" Target="http://www.iacip-gto.org.mx/IPO/SA/3/2024/RP276-24.pdf" TargetMode="External"/><Relationship Id="rId436" Type="http://schemas.openxmlformats.org/officeDocument/2006/relationships/hyperlink" Target="http://www.iacip-gto.org.mx/IPO/SA/3/2024/AC101-24.pdf" TargetMode="External"/><Relationship Id="rId643" Type="http://schemas.openxmlformats.org/officeDocument/2006/relationships/hyperlink" Target="http://www.iacip-gto.org.mx/IPO/SA/3/2024/RP482-24.pdf" TargetMode="External"/><Relationship Id="rId1066" Type="http://schemas.openxmlformats.org/officeDocument/2006/relationships/hyperlink" Target="http://www.iacip-gto.org.mx/IPO/SA/3/2024/RP656-24.pdf" TargetMode="External"/><Relationship Id="rId1273" Type="http://schemas.openxmlformats.org/officeDocument/2006/relationships/hyperlink" Target="http://www.iacip-gto.org.mx/IPO/SA/3/2024/AC441-24.pdf" TargetMode="External"/><Relationship Id="rId1480" Type="http://schemas.openxmlformats.org/officeDocument/2006/relationships/hyperlink" Target="http://www.iacip-gto.org.mx/IPO/SA/3/2024/RP579-24.pdf" TargetMode="External"/><Relationship Id="rId2117" Type="http://schemas.openxmlformats.org/officeDocument/2006/relationships/hyperlink" Target="http://www.iacip-gto.org.mx/IPO/SA/3/2024/RP1139-24.pdf" TargetMode="External"/><Relationship Id="rId2324" Type="http://schemas.openxmlformats.org/officeDocument/2006/relationships/hyperlink" Target="http://www.iacip-gto.org.mx/IPO/SA/3/2024/RP1214-24.pdf" TargetMode="External"/><Relationship Id="rId850" Type="http://schemas.openxmlformats.org/officeDocument/2006/relationships/hyperlink" Target="http://www.iacip-gto.org.mx/IPO/SA/3/2024/AC208-24.pdf" TargetMode="External"/><Relationship Id="rId948" Type="http://schemas.openxmlformats.org/officeDocument/2006/relationships/hyperlink" Target="http://www.iacip-gto.org.mx/IPO/SA/3/2024/AC355-24.pdf" TargetMode="External"/><Relationship Id="rId1133" Type="http://schemas.openxmlformats.org/officeDocument/2006/relationships/hyperlink" Target="http://www.iacip-gto.org.mx/IPO/SA/3/2024/RP744-24.pdf" TargetMode="External"/><Relationship Id="rId1578" Type="http://schemas.openxmlformats.org/officeDocument/2006/relationships/hyperlink" Target="http://www.iacip-gto.org.mx/IPO/SA/3/2024/RP892-24.pdf" TargetMode="External"/><Relationship Id="rId1785" Type="http://schemas.openxmlformats.org/officeDocument/2006/relationships/hyperlink" Target="http://www.iacip-gto.org.mx/IPO/SA/3/2024/RE688-24.pdf" TargetMode="External"/><Relationship Id="rId1992" Type="http://schemas.openxmlformats.org/officeDocument/2006/relationships/hyperlink" Target="http://www.iacip-gto.org.mx/IPO/SA/3/2024/RP889-24.pdf" TargetMode="External"/><Relationship Id="rId2531" Type="http://schemas.openxmlformats.org/officeDocument/2006/relationships/hyperlink" Target="http://www.iacip-gto.org.mx/IPO/SA/3/2024/RP1474-24.pdf" TargetMode="External"/><Relationship Id="rId2629" Type="http://schemas.openxmlformats.org/officeDocument/2006/relationships/hyperlink" Target="http://www.iacip-gto.org.mx/IPO/SA/3/2024/RP1342-24.pdf" TargetMode="External"/><Relationship Id="rId77" Type="http://schemas.openxmlformats.org/officeDocument/2006/relationships/hyperlink" Target="http://www.iacip-gto.org.mx/IPO/SA/3/2024/RP125-24.pdf" TargetMode="External"/><Relationship Id="rId503" Type="http://schemas.openxmlformats.org/officeDocument/2006/relationships/hyperlink" Target="http://www.iacip-gto.org.mx/IPO/SA/3/2024/RP439-24.pdf" TargetMode="External"/><Relationship Id="rId710" Type="http://schemas.openxmlformats.org/officeDocument/2006/relationships/hyperlink" Target="http://www.iacip-gto.org.mx/IPO/SA/3/2024/RE278-24.pdf" TargetMode="External"/><Relationship Id="rId808" Type="http://schemas.openxmlformats.org/officeDocument/2006/relationships/hyperlink" Target="http://www.iacip-gto.org.mx/IPO/SA/3/2024/RP581-24.pdf" TargetMode="External"/><Relationship Id="rId1340" Type="http://schemas.openxmlformats.org/officeDocument/2006/relationships/hyperlink" Target="http://www.iacip-gto.org.mx/IPO/SA/3/2024/RP800-24.pdf" TargetMode="External"/><Relationship Id="rId1438" Type="http://schemas.openxmlformats.org/officeDocument/2006/relationships/hyperlink" Target="http://www.iacip-gto.org.mx/IPO/SA/3/2024/RE463-24.pdf" TargetMode="External"/><Relationship Id="rId1645" Type="http://schemas.openxmlformats.org/officeDocument/2006/relationships/hyperlink" Target="http://www.iacip-gto.org.mx/IPO/SA/3/2024/RE628-24.pdf" TargetMode="External"/><Relationship Id="rId1200" Type="http://schemas.openxmlformats.org/officeDocument/2006/relationships/hyperlink" Target="http://www.iacip-gto.org.mx/IPO/SA/3/2024/AC335-24.pdf" TargetMode="External"/><Relationship Id="rId1852" Type="http://schemas.openxmlformats.org/officeDocument/2006/relationships/hyperlink" Target="http://www.iacip-gto.org.mx/IPO/SA/3/2024/RP1037-24.pdf" TargetMode="External"/><Relationship Id="rId1505" Type="http://schemas.openxmlformats.org/officeDocument/2006/relationships/hyperlink" Target="http://www.iacip-gto.org.mx/IPO/SA/3/2024/RP607-24.pdf" TargetMode="External"/><Relationship Id="rId1712" Type="http://schemas.openxmlformats.org/officeDocument/2006/relationships/hyperlink" Target="http://www.iacip-gto.org.mx/IPO/SA/3/2024/RP983-24.pdf" TargetMode="External"/><Relationship Id="rId293" Type="http://schemas.openxmlformats.org/officeDocument/2006/relationships/hyperlink" Target="http://www.iacip-gto.org.mx/IPO/SA/3/2024/AI59-24.pdf" TargetMode="External"/><Relationship Id="rId2181" Type="http://schemas.openxmlformats.org/officeDocument/2006/relationships/hyperlink" Target="http://www.iacip-gto.org.mx/IPO/SA/3/2024/RE828-24.pdf" TargetMode="External"/><Relationship Id="rId153" Type="http://schemas.openxmlformats.org/officeDocument/2006/relationships/hyperlink" Target="http://www.iacip-gto.org.mx/IPO/SA/3/2024/RP140-24.pdf" TargetMode="External"/><Relationship Id="rId360" Type="http://schemas.openxmlformats.org/officeDocument/2006/relationships/hyperlink" Target="http://www.iacip-gto.org.mx/IPO/SA/3/2024/RP346-24.pdf" TargetMode="External"/><Relationship Id="rId598" Type="http://schemas.openxmlformats.org/officeDocument/2006/relationships/hyperlink" Target="http://www.iacip-gto.org.mx/IPO/SA/3/2024/RE196-24.pdf" TargetMode="External"/><Relationship Id="rId2041" Type="http://schemas.openxmlformats.org/officeDocument/2006/relationships/hyperlink" Target="http://www.iacip-gto.org.mx/IPO/SA/3/2024/RP875-24.pdf" TargetMode="External"/><Relationship Id="rId2279" Type="http://schemas.openxmlformats.org/officeDocument/2006/relationships/hyperlink" Target="http://www.iacip-gto.org.mx/IPO/SA/3/2024/RP1148-24.pdf" TargetMode="External"/><Relationship Id="rId2486" Type="http://schemas.openxmlformats.org/officeDocument/2006/relationships/hyperlink" Target="http://www.iacip-gto.org.mx/IPO/SA/3/2024/RP1284-24.pdf" TargetMode="External"/><Relationship Id="rId2693" Type="http://schemas.openxmlformats.org/officeDocument/2006/relationships/hyperlink" Target="http://www.iacip-gto.org.mx/IPO/SA/3/2024/AC996-24.pdf" TargetMode="External"/><Relationship Id="rId220" Type="http://schemas.openxmlformats.org/officeDocument/2006/relationships/hyperlink" Target="http://www.iacip-gto.org.mx/IPO/SA/3/2024/RP28-24.pdf" TargetMode="External"/><Relationship Id="rId458" Type="http://schemas.openxmlformats.org/officeDocument/2006/relationships/hyperlink" Target="http://www.iacip-gto.org.mx/IPO/SA/3/2024/RP407-24.pdf" TargetMode="External"/><Relationship Id="rId665" Type="http://schemas.openxmlformats.org/officeDocument/2006/relationships/hyperlink" Target="http://www.iacip-gto.org.mx/IPO/SA/3/2024/RP619-24.pdf" TargetMode="External"/><Relationship Id="rId872" Type="http://schemas.openxmlformats.org/officeDocument/2006/relationships/hyperlink" Target="http://www.iacip-gto.org.mx/IPO/SA/3/2024/RP546-24.pdf" TargetMode="External"/><Relationship Id="rId1088" Type="http://schemas.openxmlformats.org/officeDocument/2006/relationships/hyperlink" Target="http://www.iacip-gto.org.mx/IPO/SA/3/2024/RP653-24.pdf" TargetMode="External"/><Relationship Id="rId1295" Type="http://schemas.openxmlformats.org/officeDocument/2006/relationships/hyperlink" Target="http://www.iacip-gto.org.mx/IPO/SA/3/2024/RE339-24.pdf" TargetMode="External"/><Relationship Id="rId2139" Type="http://schemas.openxmlformats.org/officeDocument/2006/relationships/hyperlink" Target="http://www.iacip-gto.org.mx/IPO/SA/3/2024/AC808-24.pdf" TargetMode="External"/><Relationship Id="rId2346" Type="http://schemas.openxmlformats.org/officeDocument/2006/relationships/hyperlink" Target="http://www.iacip-gto.org.mx/IPO/SA/3/2024/RP1229-24.pdf" TargetMode="External"/><Relationship Id="rId2553" Type="http://schemas.openxmlformats.org/officeDocument/2006/relationships/hyperlink" Target="http://www.iacip-gto.org.mx/IPO/SA/3/2024/RP1387-24.pdf" TargetMode="External"/><Relationship Id="rId318" Type="http://schemas.openxmlformats.org/officeDocument/2006/relationships/hyperlink" Target="http://www.iacip-gto.org.mx/IPO/SA/3/2024/RE47-24.pdf" TargetMode="External"/><Relationship Id="rId525" Type="http://schemas.openxmlformats.org/officeDocument/2006/relationships/hyperlink" Target="http://www.iacip-gto.org.mx/IPO/SA/3/2024/RE122-24.pdf" TargetMode="External"/><Relationship Id="rId732" Type="http://schemas.openxmlformats.org/officeDocument/2006/relationships/hyperlink" Target="http://www.iacip-gto.org.mx/IPO/SA/3/2024/AC154-24.pdf" TargetMode="External"/><Relationship Id="rId1155" Type="http://schemas.openxmlformats.org/officeDocument/2006/relationships/hyperlink" Target="http://www.iacip-gto.org.mx/IPO/SA/3/2024/RP746-24.pdf" TargetMode="External"/><Relationship Id="rId1362" Type="http://schemas.openxmlformats.org/officeDocument/2006/relationships/hyperlink" Target="http://www.iacip-gto.org.mx/IPO/SA/3/2024/RP822-24.pdf" TargetMode="External"/><Relationship Id="rId2206" Type="http://schemas.openxmlformats.org/officeDocument/2006/relationships/hyperlink" Target="http://www.iacip-gto.org.mx/IPO/SA/3/2024/AC861-24.pdf" TargetMode="External"/><Relationship Id="rId2413" Type="http://schemas.openxmlformats.org/officeDocument/2006/relationships/hyperlink" Target="http://www.iacip-gto.org.mx/IPO/SA/3/2024/RE872-24.pdf" TargetMode="External"/><Relationship Id="rId2620" Type="http://schemas.openxmlformats.org/officeDocument/2006/relationships/hyperlink" Target="http://www.iacip-gto.org.mx/IPO/SA/3/2024/RP1387-24.pdf" TargetMode="External"/><Relationship Id="rId99" Type="http://schemas.openxmlformats.org/officeDocument/2006/relationships/hyperlink" Target="http://www.iacip-gto.org.mx/IPO/SA/3/2024/RP87-24.pdf" TargetMode="External"/><Relationship Id="rId1015" Type="http://schemas.openxmlformats.org/officeDocument/2006/relationships/hyperlink" Target="http://www.iacip-gto.org.mx/IPO/SA/3/2024/RP584-24.pdf" TargetMode="External"/><Relationship Id="rId1222" Type="http://schemas.openxmlformats.org/officeDocument/2006/relationships/hyperlink" Target="http://www.iacip-gto.org.mx/IPO/SA/3/2024/AC416-24.pdf" TargetMode="External"/><Relationship Id="rId1667" Type="http://schemas.openxmlformats.org/officeDocument/2006/relationships/hyperlink" Target="http://www.iacip-gto.org.mx/IPO/SA/3/2024/RP652-24.pdf" TargetMode="External"/><Relationship Id="rId1874" Type="http://schemas.openxmlformats.org/officeDocument/2006/relationships/hyperlink" Target="http://www.iacip-gto.org.mx/IPO/SA/3/2024/RE593-24.pdf" TargetMode="External"/><Relationship Id="rId2718" Type="http://schemas.openxmlformats.org/officeDocument/2006/relationships/hyperlink" Target="http://www.iacip-gto.org.mx/IPO/SA/3/2024/AC587-24.pdf" TargetMode="External"/><Relationship Id="rId1527" Type="http://schemas.openxmlformats.org/officeDocument/2006/relationships/hyperlink" Target="http://www.iacip-gto.org.mx/IPO/SA/3/2024/RP823-24.pdf" TargetMode="External"/><Relationship Id="rId1734" Type="http://schemas.openxmlformats.org/officeDocument/2006/relationships/hyperlink" Target="http://www.iacip-gto.org.mx/IPO/SA/3/2024/RP1046-24.pdf" TargetMode="External"/><Relationship Id="rId1941" Type="http://schemas.openxmlformats.org/officeDocument/2006/relationships/hyperlink" Target="http://www.iacip-gto.org.mx/IPO/SA/3/2024/AC699-24.pdf" TargetMode="External"/><Relationship Id="rId26" Type="http://schemas.openxmlformats.org/officeDocument/2006/relationships/hyperlink" Target="http://www.iacip-gto.org.mx/IPO/SA/3/2024/RP18-24.pdf" TargetMode="External"/><Relationship Id="rId175" Type="http://schemas.openxmlformats.org/officeDocument/2006/relationships/hyperlink" Target="http://www.iacip-gto.org.mx/IPO/SA/3/2024/RP231-24.pdf" TargetMode="External"/><Relationship Id="rId1801" Type="http://schemas.openxmlformats.org/officeDocument/2006/relationships/hyperlink" Target="http://www.iacip-gto.org.mx/IPO/SA/3/2024/RE738-24.pdf" TargetMode="External"/><Relationship Id="rId382" Type="http://schemas.openxmlformats.org/officeDocument/2006/relationships/hyperlink" Target="http://www.iacip-gto.org.mx/IPO/SA/3/2024/RP393-24.pdf" TargetMode="External"/><Relationship Id="rId687" Type="http://schemas.openxmlformats.org/officeDocument/2006/relationships/hyperlink" Target="http://www.iacip-gto.org.mx/IPO/SA/3/2024/RE60-24.pdf" TargetMode="External"/><Relationship Id="rId2063" Type="http://schemas.openxmlformats.org/officeDocument/2006/relationships/hyperlink" Target="http://www.iacip-gto.org.mx/IPO/SA/3/2024/RP1085-24.pdf" TargetMode="External"/><Relationship Id="rId2270" Type="http://schemas.openxmlformats.org/officeDocument/2006/relationships/hyperlink" Target="http://www.iacip-gto.org.mx/IPO/SA/3/2024/RE961-24.pdf" TargetMode="External"/><Relationship Id="rId2368" Type="http://schemas.openxmlformats.org/officeDocument/2006/relationships/hyperlink" Target="http://www.iacip-gto.org.mx/IPO/SA/3/2024/RP1271-24.pdf" TargetMode="External"/><Relationship Id="rId242" Type="http://schemas.openxmlformats.org/officeDocument/2006/relationships/hyperlink" Target="http://www.iacip-gto.org.mx/IPO/SA/3/2024/RP292-24.pdf" TargetMode="External"/><Relationship Id="rId894" Type="http://schemas.openxmlformats.org/officeDocument/2006/relationships/hyperlink" Target="http://www.iacip-gto.org.mx/IPO/SA/3/2024/RP615-24.pdf" TargetMode="External"/><Relationship Id="rId1177" Type="http://schemas.openxmlformats.org/officeDocument/2006/relationships/hyperlink" Target="http://www.iacip-gto.org.mx/IPO/SA/3/2024/RP788-24.pdf" TargetMode="External"/><Relationship Id="rId2130" Type="http://schemas.openxmlformats.org/officeDocument/2006/relationships/hyperlink" Target="http://www.iacip-gto.org.mx/IPO/SA/3/2024/RE727-24.pdf" TargetMode="External"/><Relationship Id="rId2575" Type="http://schemas.openxmlformats.org/officeDocument/2006/relationships/hyperlink" Target="http://www.iacip-gto.org.mx/IPO/SA/3/2024/RP1387-24.pdf" TargetMode="External"/><Relationship Id="rId102" Type="http://schemas.openxmlformats.org/officeDocument/2006/relationships/hyperlink" Target="http://www.iacip-gto.org.mx/IPO/SA/3/2024/RP98-24.pdf" TargetMode="External"/><Relationship Id="rId547" Type="http://schemas.openxmlformats.org/officeDocument/2006/relationships/hyperlink" Target="http://www.iacip-gto.org.mx/IPO/SA/3/2024/RE190-24.pdf" TargetMode="External"/><Relationship Id="rId754" Type="http://schemas.openxmlformats.org/officeDocument/2006/relationships/hyperlink" Target="http://www.iacip-gto.org.mx/IPO/SA/3/2024/AC218-24.pdf" TargetMode="External"/><Relationship Id="rId961" Type="http://schemas.openxmlformats.org/officeDocument/2006/relationships/hyperlink" Target="http://www.iacip-gto.org.mx/IPO/SA/3/2024/AC223-24.pdf" TargetMode="External"/><Relationship Id="rId1384" Type="http://schemas.openxmlformats.org/officeDocument/2006/relationships/hyperlink" Target="http://www.iacip-gto.org.mx/IPO/SA/3/2024/RP521-24.pdf" TargetMode="External"/><Relationship Id="rId1591" Type="http://schemas.openxmlformats.org/officeDocument/2006/relationships/hyperlink" Target="http://www.iacip-gto.org.mx/IPO/SA/3/2024/RP1009-24.pdf" TargetMode="External"/><Relationship Id="rId1689" Type="http://schemas.openxmlformats.org/officeDocument/2006/relationships/hyperlink" Target="http://www.iacip-gto.org.mx/IPO/SA/3/2024/RP964-24.pdf" TargetMode="External"/><Relationship Id="rId2228" Type="http://schemas.openxmlformats.org/officeDocument/2006/relationships/hyperlink" Target="http://www.iacip-gto.org.mx/IPO/SA/3/2024/AI1025-24.pdf" TargetMode="External"/><Relationship Id="rId2435" Type="http://schemas.openxmlformats.org/officeDocument/2006/relationships/hyperlink" Target="http://www.iacip-gto.org.mx/IPO/SA/3/2024/RE1011-24.pdf" TargetMode="External"/><Relationship Id="rId2642" Type="http://schemas.openxmlformats.org/officeDocument/2006/relationships/hyperlink" Target="http://www.iacip-gto.org.mx/IPO/SA/3/2024/RP1375-24.pdf" TargetMode="External"/><Relationship Id="rId90" Type="http://schemas.openxmlformats.org/officeDocument/2006/relationships/hyperlink" Target="http://www.iacip-gto.org.mx/IPO/SA/3/2024/RP124-24.pdf" TargetMode="External"/><Relationship Id="rId407" Type="http://schemas.openxmlformats.org/officeDocument/2006/relationships/hyperlink" Target="http://www.iacip-gto.org.mx/IPO/SA/3/2024/RP390-24.pdf" TargetMode="External"/><Relationship Id="rId614" Type="http://schemas.openxmlformats.org/officeDocument/2006/relationships/hyperlink" Target="http://www.iacip-gto.org.mx/IPO/SA/3/2024/RP502-24.pdf" TargetMode="External"/><Relationship Id="rId821" Type="http://schemas.openxmlformats.org/officeDocument/2006/relationships/hyperlink" Target="http://www.iacip-gto.org.mx/IPO/SA/3/2024/AC263-24.pdf" TargetMode="External"/><Relationship Id="rId1037" Type="http://schemas.openxmlformats.org/officeDocument/2006/relationships/hyperlink" Target="http://www.iacip-gto.org.mx/IPO/SA/3/2024/RP627-24.pdf" TargetMode="External"/><Relationship Id="rId1244" Type="http://schemas.openxmlformats.org/officeDocument/2006/relationships/hyperlink" Target="http://www.iacip-gto.org.mx/IPO/SA/3/2024/AC447-24.pdf" TargetMode="External"/><Relationship Id="rId1451" Type="http://schemas.openxmlformats.org/officeDocument/2006/relationships/hyperlink" Target="http://www.iacip-gto.org.mx/IPO/SA/3/2024/AC512-24.pdf" TargetMode="External"/><Relationship Id="rId1896" Type="http://schemas.openxmlformats.org/officeDocument/2006/relationships/hyperlink" Target="http://www.iacip-gto.org.mx/IPO/SA/3/2024/RP653-24.pdf" TargetMode="External"/><Relationship Id="rId2502" Type="http://schemas.openxmlformats.org/officeDocument/2006/relationships/hyperlink" Target="http://www.iacip-gto.org.mx/IPO/SA/3/2024/RP1298-24.pdf" TargetMode="External"/><Relationship Id="rId919" Type="http://schemas.openxmlformats.org/officeDocument/2006/relationships/hyperlink" Target="http://www.iacip-gto.org.mx/IPO/SA/3/2024/RP673-24.pdf" TargetMode="External"/><Relationship Id="rId1104" Type="http://schemas.openxmlformats.org/officeDocument/2006/relationships/hyperlink" Target="http://www.iacip-gto.org.mx/IPO/SA/3/2024/RP716-24.pdf" TargetMode="External"/><Relationship Id="rId1311" Type="http://schemas.openxmlformats.org/officeDocument/2006/relationships/hyperlink" Target="http://www.iacip-gto.org.mx/IPO/SA/3/2024/RE475-24.pdf" TargetMode="External"/><Relationship Id="rId1549" Type="http://schemas.openxmlformats.org/officeDocument/2006/relationships/hyperlink" Target="http://www.iacip-gto.org.mx/IPO/SA/3/2024/RP854-24.pdf" TargetMode="External"/><Relationship Id="rId1756" Type="http://schemas.openxmlformats.org/officeDocument/2006/relationships/hyperlink" Target="http://www.iacip-gto.org.mx/IPO/SA/3/2024/AC705-24.pdf" TargetMode="External"/><Relationship Id="rId1963" Type="http://schemas.openxmlformats.org/officeDocument/2006/relationships/hyperlink" Target="http://www.iacip-gto.org.mx/IPO/SA/3/2024/AC800-24.pdf" TargetMode="External"/><Relationship Id="rId48" Type="http://schemas.openxmlformats.org/officeDocument/2006/relationships/hyperlink" Target="http://www.iacip-gto.org.mx/IPO/SA/3/2024/RP60-24.pdf" TargetMode="External"/><Relationship Id="rId1409" Type="http://schemas.openxmlformats.org/officeDocument/2006/relationships/hyperlink" Target="http://www.iacip-gto.org.mx/IPO/SA/3/2024/RE516-24.pdf" TargetMode="External"/><Relationship Id="rId1616" Type="http://schemas.openxmlformats.org/officeDocument/2006/relationships/hyperlink" Target="http://www.iacip-gto.org.mx/IPO/SA/3/2024/AC549-24.pdf" TargetMode="External"/><Relationship Id="rId1823" Type="http://schemas.openxmlformats.org/officeDocument/2006/relationships/hyperlink" Target="http://www.iacip-gto.org.mx/IPO/SA/3/2024/RE722-24.pdf" TargetMode="External"/><Relationship Id="rId197" Type="http://schemas.openxmlformats.org/officeDocument/2006/relationships/hyperlink" Target="http://www.iacip-gto.org.mx/IPO/SA/3/2024/RPPDP1-24.pdf" TargetMode="External"/><Relationship Id="rId2085" Type="http://schemas.openxmlformats.org/officeDocument/2006/relationships/hyperlink" Target="http://www.iacip-gto.org.mx/IPO/SA/3/2024/RP1077-24.pdf" TargetMode="External"/><Relationship Id="rId2292" Type="http://schemas.openxmlformats.org/officeDocument/2006/relationships/hyperlink" Target="http://www.iacip-gto.org.mx/IPO/SA/3/2024/RP1148-24.pdf" TargetMode="External"/><Relationship Id="rId264" Type="http://schemas.openxmlformats.org/officeDocument/2006/relationships/hyperlink" Target="http://www.iacip-gto.org.mx/IPO/SA/3/2024/AC9-24.pdf" TargetMode="External"/><Relationship Id="rId471" Type="http://schemas.openxmlformats.org/officeDocument/2006/relationships/hyperlink" Target="http://www.iacip-gto.org.mx/IPO/SA/3/2024/RP411-24.pdf" TargetMode="External"/><Relationship Id="rId2152" Type="http://schemas.openxmlformats.org/officeDocument/2006/relationships/hyperlink" Target="http://www.iacip-gto.org.mx/IPO/SA/3/2024/RE833-24.pdf" TargetMode="External"/><Relationship Id="rId2597" Type="http://schemas.openxmlformats.org/officeDocument/2006/relationships/hyperlink" Target="http://www.iacip-gto.org.mx/IPO/SA/3/2024/RP1387-24.pdf" TargetMode="External"/><Relationship Id="rId124" Type="http://schemas.openxmlformats.org/officeDocument/2006/relationships/hyperlink" Target="http://www.iacip-gto.org.mx/IPO/SA/3/2024/RP148-24.pdf" TargetMode="External"/><Relationship Id="rId569" Type="http://schemas.openxmlformats.org/officeDocument/2006/relationships/hyperlink" Target="http://www.iacip-gto.org.mx/IPO/SA/3/2024/AC175-24.pdf" TargetMode="External"/><Relationship Id="rId776" Type="http://schemas.openxmlformats.org/officeDocument/2006/relationships/hyperlink" Target="http://www.iacip-gto.org.mx/IPO/SA/3/2024/AC315-24.pdf" TargetMode="External"/><Relationship Id="rId983" Type="http://schemas.openxmlformats.org/officeDocument/2006/relationships/hyperlink" Target="http://www.iacip-gto.org.mx/IPO/SA/3/2024/AC374-24.pdf" TargetMode="External"/><Relationship Id="rId1199" Type="http://schemas.openxmlformats.org/officeDocument/2006/relationships/hyperlink" Target="http://www.iacip-gto.org.mx/IPO/SA/3/2024/RE335-24.pdf" TargetMode="External"/><Relationship Id="rId2457" Type="http://schemas.openxmlformats.org/officeDocument/2006/relationships/hyperlink" Target="http://www.iacip-gto.org.mx/IPO/SA/3/2024/RP1345-24.pdf" TargetMode="External"/><Relationship Id="rId2664" Type="http://schemas.openxmlformats.org/officeDocument/2006/relationships/hyperlink" Target="http://www.iacip-gto.org.mx/IPO/SA/3/2024/RP1546-24.pdf" TargetMode="External"/><Relationship Id="rId331" Type="http://schemas.openxmlformats.org/officeDocument/2006/relationships/hyperlink" Target="http://www.iacip-gto.org.mx/IPO/SA/3/2024/AC96-24.pdf" TargetMode="External"/><Relationship Id="rId429" Type="http://schemas.openxmlformats.org/officeDocument/2006/relationships/hyperlink" Target="http://www.iacip-gto.org.mx/IPO/SA/3/2024/RE91-24.pdf" TargetMode="External"/><Relationship Id="rId636" Type="http://schemas.openxmlformats.org/officeDocument/2006/relationships/hyperlink" Target="http://www.iacip-gto.org.mx/IPO/SA/3/2024/RP479-24.pdf" TargetMode="External"/><Relationship Id="rId1059" Type="http://schemas.openxmlformats.org/officeDocument/2006/relationships/hyperlink" Target="http://www.iacip-gto.org.mx/IPO/SA/3/2024/RP709-24.pdf" TargetMode="External"/><Relationship Id="rId1266" Type="http://schemas.openxmlformats.org/officeDocument/2006/relationships/hyperlink" Target="http://www.iacip-gto.org.mx/IPO/SA/3/2024/AC212-24.pdf" TargetMode="External"/><Relationship Id="rId1473" Type="http://schemas.openxmlformats.org/officeDocument/2006/relationships/hyperlink" Target="http://www.iacip-gto.org.mx/IPO/SA/3/2024/AC595-24.pdf" TargetMode="External"/><Relationship Id="rId2012" Type="http://schemas.openxmlformats.org/officeDocument/2006/relationships/hyperlink" Target="http://www.iacip-gto.org.mx/IPO/SA/3/2024/RP889-24.pdf" TargetMode="External"/><Relationship Id="rId2317" Type="http://schemas.openxmlformats.org/officeDocument/2006/relationships/hyperlink" Target="http://www.iacip-gto.org.mx/IPO/SA/3/2024/RP1148-24.pdf" TargetMode="External"/><Relationship Id="rId843" Type="http://schemas.openxmlformats.org/officeDocument/2006/relationships/hyperlink" Target="http://www.iacip-gto.org.mx/IPO/SA/3/2024/RE208-24.pdf" TargetMode="External"/><Relationship Id="rId1126" Type="http://schemas.openxmlformats.org/officeDocument/2006/relationships/hyperlink" Target="http://www.iacip-gto.org.mx/IPO/SA/3/2024/RP742-24.pdf" TargetMode="External"/><Relationship Id="rId1680" Type="http://schemas.openxmlformats.org/officeDocument/2006/relationships/hyperlink" Target="http://www.iacip-gto.org.mx/IPO/SA/3/2024/AC704-24.pdf" TargetMode="External"/><Relationship Id="rId1778" Type="http://schemas.openxmlformats.org/officeDocument/2006/relationships/hyperlink" Target="http://www.iacip-gto.org.mx/IPO/SA/3/2024/RE626-24.pdf" TargetMode="External"/><Relationship Id="rId1985" Type="http://schemas.openxmlformats.org/officeDocument/2006/relationships/hyperlink" Target="http://www.iacip-gto.org.mx/IPO/SA/3/2024/RE711-24.pdf" TargetMode="External"/><Relationship Id="rId2524" Type="http://schemas.openxmlformats.org/officeDocument/2006/relationships/hyperlink" Target="http://www.iacip-gto.org.mx/IPO/SA/3/2024/RP1323-24.pdf" TargetMode="External"/><Relationship Id="rId2731" Type="http://schemas.openxmlformats.org/officeDocument/2006/relationships/hyperlink" Target="http://www.iacip-gto.org.mx/IPO/SA/3/2024/RP810-24.pdf" TargetMode="External"/><Relationship Id="rId703" Type="http://schemas.openxmlformats.org/officeDocument/2006/relationships/hyperlink" Target="http://www.iacip-gto.org.mx/IPO/SA/3/2024/RE318-24.pdf" TargetMode="External"/><Relationship Id="rId910" Type="http://schemas.openxmlformats.org/officeDocument/2006/relationships/hyperlink" Target="http://www.iacip-gto.org.mx/IPO/SA/3/2024/RP683-24.pdf" TargetMode="External"/><Relationship Id="rId1333" Type="http://schemas.openxmlformats.org/officeDocument/2006/relationships/hyperlink" Target="http://www.iacip-gto.org.mx/IPO/SA/3/2024/RE522-24.pdf" TargetMode="External"/><Relationship Id="rId1540" Type="http://schemas.openxmlformats.org/officeDocument/2006/relationships/hyperlink" Target="http://www.iacip-gto.org.mx/IPO/SA/3/2024/RP837-24.pdf" TargetMode="External"/><Relationship Id="rId1638" Type="http://schemas.openxmlformats.org/officeDocument/2006/relationships/hyperlink" Target="http://www.iacip-gto.org.mx/IPO/SA/3/2024/AC592-24.pdf" TargetMode="External"/><Relationship Id="rId1400" Type="http://schemas.openxmlformats.org/officeDocument/2006/relationships/hyperlink" Target="http://www.iacip-gto.org.mx/IPO/SA/3/2024/RP463-24.pdf" TargetMode="External"/><Relationship Id="rId1845" Type="http://schemas.openxmlformats.org/officeDocument/2006/relationships/hyperlink" Target="http://www.iacip-gto.org.mx/IPO/SA/3/2024/RP1029-24.pdf" TargetMode="External"/><Relationship Id="rId1705" Type="http://schemas.openxmlformats.org/officeDocument/2006/relationships/hyperlink" Target="http://www.iacip-gto.org.mx/IPO/SA/3/2024/RP980-24.pdf" TargetMode="External"/><Relationship Id="rId1912" Type="http://schemas.openxmlformats.org/officeDocument/2006/relationships/hyperlink" Target="http://www.iacip-gto.org.mx/IPO/SA/3/2024/AC754-24.pdf" TargetMode="External"/><Relationship Id="rId286" Type="http://schemas.openxmlformats.org/officeDocument/2006/relationships/hyperlink" Target="http://www.iacip-gto.org.mx/IPO/SA/3/2024/AI57-24.pdf" TargetMode="External"/><Relationship Id="rId493" Type="http://schemas.openxmlformats.org/officeDocument/2006/relationships/hyperlink" Target="http://www.iacip-gto.org.mx/IPO/SA/3/2024/RP447-24.pdf" TargetMode="External"/><Relationship Id="rId2174" Type="http://schemas.openxmlformats.org/officeDocument/2006/relationships/hyperlink" Target="http://www.iacip-gto.org.mx/IPO/SA/3/2024/RE877-24.pdf" TargetMode="External"/><Relationship Id="rId2381" Type="http://schemas.openxmlformats.org/officeDocument/2006/relationships/hyperlink" Target="http://www.iacip-gto.org.mx/IPO/SA/3/2024/RP1311-24.pdf" TargetMode="External"/><Relationship Id="rId146" Type="http://schemas.openxmlformats.org/officeDocument/2006/relationships/hyperlink" Target="http://www.iacip-gto.org.mx/IPO/SA/3/2024/RP140-24.pdf" TargetMode="External"/><Relationship Id="rId353" Type="http://schemas.openxmlformats.org/officeDocument/2006/relationships/hyperlink" Target="http://www.iacip-gto.org.mx/IPO/SA/3/2024/RP338-24.pdf" TargetMode="External"/><Relationship Id="rId560" Type="http://schemas.openxmlformats.org/officeDocument/2006/relationships/hyperlink" Target="http://www.iacip-gto.org.mx/IPO/SA/3/2024/RE94-24.pdf" TargetMode="External"/><Relationship Id="rId798" Type="http://schemas.openxmlformats.org/officeDocument/2006/relationships/hyperlink" Target="http://www.iacip-gto.org.mx/IPO/SA/3/2024/RP538-24.pdf" TargetMode="External"/><Relationship Id="rId1190" Type="http://schemas.openxmlformats.org/officeDocument/2006/relationships/hyperlink" Target="http://www.iacip-gto.org.mx/IPO/SA/3/2024/RP870-24.pdf" TargetMode="External"/><Relationship Id="rId2034" Type="http://schemas.openxmlformats.org/officeDocument/2006/relationships/hyperlink" Target="http://www.iacip-gto.org.mx/IPO/SA/3/2024/RP889-24.pdf" TargetMode="External"/><Relationship Id="rId2241" Type="http://schemas.openxmlformats.org/officeDocument/2006/relationships/hyperlink" Target="http://www.iacip-gto.org.mx/IPO/SA/3/2024/AC942-24.pdf" TargetMode="External"/><Relationship Id="rId2479" Type="http://schemas.openxmlformats.org/officeDocument/2006/relationships/hyperlink" Target="http://www.iacip-gto.org.mx/IPO/SA/3/2024/RP1265-24.pdf" TargetMode="External"/><Relationship Id="rId2686" Type="http://schemas.openxmlformats.org/officeDocument/2006/relationships/hyperlink" Target="http://www.iacip-gto.org.mx/IPO/SA/3/2024/RE864-24.pdf" TargetMode="External"/><Relationship Id="rId213" Type="http://schemas.openxmlformats.org/officeDocument/2006/relationships/hyperlink" Target="http://www.iacip-gto.org.mx/IPO/SA/3/2024/RP286-24.pdf" TargetMode="External"/><Relationship Id="rId420" Type="http://schemas.openxmlformats.org/officeDocument/2006/relationships/hyperlink" Target="http://www.iacip-gto.org.mx/IPO/SA/3/2024/RP428-24.pdf" TargetMode="External"/><Relationship Id="rId658" Type="http://schemas.openxmlformats.org/officeDocument/2006/relationships/hyperlink" Target="http://www.iacip-gto.org.mx/IPO/SA/3/2024/RP522-24.pdf" TargetMode="External"/><Relationship Id="rId865" Type="http://schemas.openxmlformats.org/officeDocument/2006/relationships/hyperlink" Target="http://www.iacip-gto.org.mx/IPO/SA/3/2024/RP546-24.pdf" TargetMode="External"/><Relationship Id="rId1050" Type="http://schemas.openxmlformats.org/officeDocument/2006/relationships/hyperlink" Target="http://www.iacip-gto.org.mx/IPO/SA/3/2024/RP668-24.pdf" TargetMode="External"/><Relationship Id="rId1288" Type="http://schemas.openxmlformats.org/officeDocument/2006/relationships/hyperlink" Target="http://www.iacip-gto.org.mx/IPO/SA/3/2024/AC537-24.pdf" TargetMode="External"/><Relationship Id="rId1495" Type="http://schemas.openxmlformats.org/officeDocument/2006/relationships/hyperlink" Target="http://www.iacip-gto.org.mx/IPO/SA/3/2024/RP568-24.pdf" TargetMode="External"/><Relationship Id="rId2101" Type="http://schemas.openxmlformats.org/officeDocument/2006/relationships/hyperlink" Target="http://www.iacip-gto.org.mx/IPO/SA/3/2024/RP1114-24.pdf" TargetMode="External"/><Relationship Id="rId2339" Type="http://schemas.openxmlformats.org/officeDocument/2006/relationships/hyperlink" Target="http://www.iacip-gto.org.mx/IPO/SA/3/2024/RP1226-24.pdf" TargetMode="External"/><Relationship Id="rId2546" Type="http://schemas.openxmlformats.org/officeDocument/2006/relationships/hyperlink" Target="http://www.iacip-gto.org.mx/IPO/SA/3/2024/RP1387-24.pdf" TargetMode="External"/><Relationship Id="rId518" Type="http://schemas.openxmlformats.org/officeDocument/2006/relationships/hyperlink" Target="http://www.iacip-gto.org.mx/IPO/SA/3/2024/RP487-24.pdf" TargetMode="External"/><Relationship Id="rId725" Type="http://schemas.openxmlformats.org/officeDocument/2006/relationships/hyperlink" Target="http://www.iacip-gto.org.mx/IPO/SA/3/2024/RE151-24.pdf" TargetMode="External"/><Relationship Id="rId932" Type="http://schemas.openxmlformats.org/officeDocument/2006/relationships/hyperlink" Target="http://www.iacip-gto.org.mx/IPO/SA/3/2024/RE316-24.pdf" TargetMode="External"/><Relationship Id="rId1148" Type="http://schemas.openxmlformats.org/officeDocument/2006/relationships/hyperlink" Target="http://www.iacip-gto.org.mx/IPO/SA/3/2024/RP755-24.pdf" TargetMode="External"/><Relationship Id="rId1355" Type="http://schemas.openxmlformats.org/officeDocument/2006/relationships/hyperlink" Target="http://www.iacip-gto.org.mx/IPO/SA/3/2024/RP812-24.pdf" TargetMode="External"/><Relationship Id="rId1562" Type="http://schemas.openxmlformats.org/officeDocument/2006/relationships/hyperlink" Target="http://www.iacip-gto.org.mx/IPO/SA/3/2024/RP877-24.pdf" TargetMode="External"/><Relationship Id="rId2406" Type="http://schemas.openxmlformats.org/officeDocument/2006/relationships/hyperlink" Target="http://www.iacip-gto.org.mx/IPO/SA/3/2024/AC752-24.pdf" TargetMode="External"/><Relationship Id="rId2613" Type="http://schemas.openxmlformats.org/officeDocument/2006/relationships/hyperlink" Target="http://www.iacip-gto.org.mx/IPO/SA/3/2024/RP1453-24.pdf" TargetMode="External"/><Relationship Id="rId1008" Type="http://schemas.openxmlformats.org/officeDocument/2006/relationships/hyperlink" Target="http://www.iacip-gto.org.mx/IPO/SA/3/2024/AC377-24.pdf" TargetMode="External"/><Relationship Id="rId1215" Type="http://schemas.openxmlformats.org/officeDocument/2006/relationships/hyperlink" Target="http://www.iacip-gto.org.mx/IPO/SA/3/2024/RE405-24.pdf" TargetMode="External"/><Relationship Id="rId1422" Type="http://schemas.openxmlformats.org/officeDocument/2006/relationships/hyperlink" Target="http://www.iacip-gto.org.mx/IPO/SA/3/2024/AC580-24.pdf" TargetMode="External"/><Relationship Id="rId1867" Type="http://schemas.openxmlformats.org/officeDocument/2006/relationships/hyperlink" Target="http://www.iacip-gto.org.mx/IPO/SA/3/2024/RP1116-24.pdf" TargetMode="External"/><Relationship Id="rId61" Type="http://schemas.openxmlformats.org/officeDocument/2006/relationships/hyperlink" Target="http://www.iacip-gto.org.mx/IPO/SA/3/2024/RP43-24.pdf" TargetMode="External"/><Relationship Id="rId1727" Type="http://schemas.openxmlformats.org/officeDocument/2006/relationships/hyperlink" Target="http://www.iacip-gto.org.mx/IPO/SA/3/2024/RP1003-24.pdf" TargetMode="External"/><Relationship Id="rId1934" Type="http://schemas.openxmlformats.org/officeDocument/2006/relationships/hyperlink" Target="http://www.iacip-gto.org.mx/IPO/SA/3/2024/RE856-24.pdf" TargetMode="External"/><Relationship Id="rId19" Type="http://schemas.openxmlformats.org/officeDocument/2006/relationships/hyperlink" Target="http://www.iacip-gto.org.mx/IPO/SA/3/2024/RP50-24.pdf" TargetMode="External"/><Relationship Id="rId2196" Type="http://schemas.openxmlformats.org/officeDocument/2006/relationships/hyperlink" Target="http://www.iacip-gto.org.mx/IPO/SA/3/2024/AC586-24.pdf" TargetMode="External"/><Relationship Id="rId168" Type="http://schemas.openxmlformats.org/officeDocument/2006/relationships/hyperlink" Target="http://www.iacip-gto.org.mx/IPO/SA/3/2024/RP182-24.pdf" TargetMode="External"/><Relationship Id="rId375" Type="http://schemas.openxmlformats.org/officeDocument/2006/relationships/hyperlink" Target="http://www.iacip-gto.org.mx/IPO/SA/3/2024/RP364-24.pdf" TargetMode="External"/><Relationship Id="rId582" Type="http://schemas.openxmlformats.org/officeDocument/2006/relationships/hyperlink" Target="http://www.iacip-gto.org.mx/IPO/SA/3/2024/RE359-24.pdf" TargetMode="External"/><Relationship Id="rId2056" Type="http://schemas.openxmlformats.org/officeDocument/2006/relationships/hyperlink" Target="http://www.iacip-gto.org.mx/IPO/SA/3/2024/RP1113-24.pdf" TargetMode="External"/><Relationship Id="rId2263" Type="http://schemas.openxmlformats.org/officeDocument/2006/relationships/hyperlink" Target="http://www.iacip-gto.org.mx/IPO/SA/3/2024/AC963-24.pdf" TargetMode="External"/><Relationship Id="rId2470" Type="http://schemas.openxmlformats.org/officeDocument/2006/relationships/hyperlink" Target="http://www.iacip-gto.org.mx/IPO/SA/3/2024/RP1284-24.pdf" TargetMode="External"/><Relationship Id="rId3" Type="http://schemas.openxmlformats.org/officeDocument/2006/relationships/hyperlink" Target="http://www.iacip-gto.org.mx/IPO/SA/3/2024/RP16-24.pdf" TargetMode="External"/><Relationship Id="rId235" Type="http://schemas.openxmlformats.org/officeDocument/2006/relationships/hyperlink" Target="http://www.iacip-gto.org.mx/IPO/SA/3/2024/RP318-24.pdf" TargetMode="External"/><Relationship Id="rId442" Type="http://schemas.openxmlformats.org/officeDocument/2006/relationships/hyperlink" Target="http://www.iacip-gto.org.mx/IPO/SA/3/2024/AC109-24.pdf" TargetMode="External"/><Relationship Id="rId887" Type="http://schemas.openxmlformats.org/officeDocument/2006/relationships/hyperlink" Target="http://www.iacip-gto.org.mx/IPO/SA/3/2024/RP563-24.pdf" TargetMode="External"/><Relationship Id="rId1072" Type="http://schemas.openxmlformats.org/officeDocument/2006/relationships/hyperlink" Target="http://www.iacip-gto.org.mx/IPO/SA/3/2024/RP663-24.pdf" TargetMode="External"/><Relationship Id="rId2123" Type="http://schemas.openxmlformats.org/officeDocument/2006/relationships/hyperlink" Target="http://www.iacip-gto.org.mx/IPO/SA/3/2024/RP1220-24.pdf" TargetMode="External"/><Relationship Id="rId2330" Type="http://schemas.openxmlformats.org/officeDocument/2006/relationships/hyperlink" Target="http://www.iacip-gto.org.mx/IPO/SA/3/2024/RP1223-24.pdf" TargetMode="External"/><Relationship Id="rId2568" Type="http://schemas.openxmlformats.org/officeDocument/2006/relationships/hyperlink" Target="http://www.iacip-gto.org.mx/IPO/SA/3/2024/RP1387-24.pdf" TargetMode="External"/><Relationship Id="rId302" Type="http://schemas.openxmlformats.org/officeDocument/2006/relationships/hyperlink" Target="http://www.iacip-gto.org.mx/IPO/SA/3/2024/AI153-24.pdf" TargetMode="External"/><Relationship Id="rId747" Type="http://schemas.openxmlformats.org/officeDocument/2006/relationships/hyperlink" Target="http://www.iacip-gto.org.mx/IPO/SA/3/2024/RE242-24.pdf" TargetMode="External"/><Relationship Id="rId954" Type="http://schemas.openxmlformats.org/officeDocument/2006/relationships/hyperlink" Target="http://www.iacip-gto.org.mx/IPO/SA/3/2024/RE221-24.pdf" TargetMode="External"/><Relationship Id="rId1377" Type="http://schemas.openxmlformats.org/officeDocument/2006/relationships/hyperlink" Target="http://www.iacip-gto.org.mx/IPO/SA/3/2024/RP860-24.pdf" TargetMode="External"/><Relationship Id="rId1584" Type="http://schemas.openxmlformats.org/officeDocument/2006/relationships/hyperlink" Target="http://www.iacip-gto.org.mx/IPO/SA/3/2024/RP945-24.pdf" TargetMode="External"/><Relationship Id="rId1791" Type="http://schemas.openxmlformats.org/officeDocument/2006/relationships/hyperlink" Target="http://www.iacip-gto.org.mx/IPO/SA/3/2024/RE708-24.pdf" TargetMode="External"/><Relationship Id="rId2428" Type="http://schemas.openxmlformats.org/officeDocument/2006/relationships/hyperlink" Target="http://www.iacip-gto.org.mx/IPO/SA/3/2024/AC993-24.pdf" TargetMode="External"/><Relationship Id="rId2635" Type="http://schemas.openxmlformats.org/officeDocument/2006/relationships/hyperlink" Target="http://www.iacip-gto.org.mx/IPO/SA/3/2024/RP1371-24.pdf" TargetMode="External"/><Relationship Id="rId83" Type="http://schemas.openxmlformats.org/officeDocument/2006/relationships/hyperlink" Target="http://www.iacip-gto.org.mx/IPO/SA/3/2024/RP172-24.pdf" TargetMode="External"/><Relationship Id="rId607" Type="http://schemas.openxmlformats.org/officeDocument/2006/relationships/hyperlink" Target="http://www.iacip-gto.org.mx/IPO/SA/3/2024/RE240-24.pdf" TargetMode="External"/><Relationship Id="rId814" Type="http://schemas.openxmlformats.org/officeDocument/2006/relationships/hyperlink" Target="http://www.iacip-gto.org.mx/IPO/SA/3/2024/RP638-24.pdf" TargetMode="External"/><Relationship Id="rId1237" Type="http://schemas.openxmlformats.org/officeDocument/2006/relationships/hyperlink" Target="http://www.iacip-gto.org.mx/IPO/SA/3/2024/RP441-24.pdf" TargetMode="External"/><Relationship Id="rId1444" Type="http://schemas.openxmlformats.org/officeDocument/2006/relationships/hyperlink" Target="http://www.iacip-gto.org.mx/IPO/SA/3/2024/RE493-24.pdf" TargetMode="External"/><Relationship Id="rId1651" Type="http://schemas.openxmlformats.org/officeDocument/2006/relationships/hyperlink" Target="http://www.iacip-gto.org.mx/IPO/SA/3/2024/RE636-24.pdf" TargetMode="External"/><Relationship Id="rId1889" Type="http://schemas.openxmlformats.org/officeDocument/2006/relationships/hyperlink" Target="http://www.iacip-gto.org.mx/IPO/SA/3/2024/AC677-24.pdf" TargetMode="External"/><Relationship Id="rId2702" Type="http://schemas.openxmlformats.org/officeDocument/2006/relationships/hyperlink" Target="http://www.iacip-gto.org.mx/IPO/SA/3/2024/RP1020-24.pdf" TargetMode="External"/><Relationship Id="rId1304" Type="http://schemas.openxmlformats.org/officeDocument/2006/relationships/hyperlink" Target="http://www.iacip-gto.org.mx/IPO/SA/3/2024/AC406-24.pdf" TargetMode="External"/><Relationship Id="rId1511" Type="http://schemas.openxmlformats.org/officeDocument/2006/relationships/hyperlink" Target="http://www.iacip-gto.org.mx/IPO/SA/3/2024/RP613-24.pdf" TargetMode="External"/><Relationship Id="rId1749" Type="http://schemas.openxmlformats.org/officeDocument/2006/relationships/hyperlink" Target="http://www.iacip-gto.org.mx/IPO/SA/3/2024/AC676-24.pdf" TargetMode="External"/><Relationship Id="rId1956" Type="http://schemas.openxmlformats.org/officeDocument/2006/relationships/hyperlink" Target="http://www.iacip-gto.org.mx/IPO/SA/3/2024/RE728-24.pdf" TargetMode="External"/><Relationship Id="rId1609" Type="http://schemas.openxmlformats.org/officeDocument/2006/relationships/hyperlink" Target="http://www.iacip-gto.org.mx/IPO/SA/3/2024/RP972-24.pdf" TargetMode="External"/><Relationship Id="rId1816" Type="http://schemas.openxmlformats.org/officeDocument/2006/relationships/hyperlink" Target="http://www.iacip-gto.org.mx/IPO/SA/3/2024/AC696-24.pdf" TargetMode="External"/><Relationship Id="rId10" Type="http://schemas.openxmlformats.org/officeDocument/2006/relationships/hyperlink" Target="http://www.iacip-gto.org.mx/IPO/SA/3/2024/RP33-24.pdf" TargetMode="External"/><Relationship Id="rId397" Type="http://schemas.openxmlformats.org/officeDocument/2006/relationships/hyperlink" Target="http://www.iacip-gto.org.mx/IPO/SA/3/2024/RP384-24.pdf" TargetMode="External"/><Relationship Id="rId2078" Type="http://schemas.openxmlformats.org/officeDocument/2006/relationships/hyperlink" Target="http://www.iacip-gto.org.mx/IPO/SA/3/2024/RP1072-24.pdf" TargetMode="External"/><Relationship Id="rId2285" Type="http://schemas.openxmlformats.org/officeDocument/2006/relationships/hyperlink" Target="http://www.iacip-gto.org.mx/IPO/SA/3/2024/RP1148-24.pdf" TargetMode="External"/><Relationship Id="rId2492" Type="http://schemas.openxmlformats.org/officeDocument/2006/relationships/hyperlink" Target="http://www.iacip-gto.org.mx/IPO/SA/3/2024/RP1533-24.pdf" TargetMode="External"/><Relationship Id="rId257" Type="http://schemas.openxmlformats.org/officeDocument/2006/relationships/hyperlink" Target="http://www.iacip-gto.org.mx/IPO/SA/3/2024/RP320-24.pdf" TargetMode="External"/><Relationship Id="rId464" Type="http://schemas.openxmlformats.org/officeDocument/2006/relationships/hyperlink" Target="http://www.iacip-gto.org.mx/IPO/SA/3/2024/RP407-24.pdf" TargetMode="External"/><Relationship Id="rId1094" Type="http://schemas.openxmlformats.org/officeDocument/2006/relationships/hyperlink" Target="http://www.iacip-gto.org.mx/IPO/SA/3/2024/RP700-24.pdf" TargetMode="External"/><Relationship Id="rId2145" Type="http://schemas.openxmlformats.org/officeDocument/2006/relationships/hyperlink" Target="http://www.iacip-gto.org.mx/IPO/SA/3/2024/AC823-24.pdf" TargetMode="External"/><Relationship Id="rId117" Type="http://schemas.openxmlformats.org/officeDocument/2006/relationships/hyperlink" Target="http://www.iacip-gto.org.mx/IPO/SA/3/2024/RP120-24.pdf" TargetMode="External"/><Relationship Id="rId671" Type="http://schemas.openxmlformats.org/officeDocument/2006/relationships/hyperlink" Target="http://www.iacip-gto.org.mx/IPO/SA/3/2024/RE57-24.pdf" TargetMode="External"/><Relationship Id="rId769" Type="http://schemas.openxmlformats.org/officeDocument/2006/relationships/hyperlink" Target="http://www.iacip-gto.org.mx/IPO/SA/3/2024/RE307-24.pdf" TargetMode="External"/><Relationship Id="rId976" Type="http://schemas.openxmlformats.org/officeDocument/2006/relationships/hyperlink" Target="http://www.iacip-gto.org.mx/IPO/SA/3/2024/AC350-24.pdf" TargetMode="External"/><Relationship Id="rId1399" Type="http://schemas.openxmlformats.org/officeDocument/2006/relationships/hyperlink" Target="http://www.iacip-gto.org.mx/IPO/SA/3/2024/RP463-24.pdf" TargetMode="External"/><Relationship Id="rId2352" Type="http://schemas.openxmlformats.org/officeDocument/2006/relationships/hyperlink" Target="http://www.iacip-gto.org.mx/IPO/SA/3/2024/RP1236-24.pdf" TargetMode="External"/><Relationship Id="rId2657" Type="http://schemas.openxmlformats.org/officeDocument/2006/relationships/hyperlink" Target="http://www.iacip-gto.org.mx/IPO/SA/3/2024/RP1490-24.pdf" TargetMode="External"/><Relationship Id="rId324" Type="http://schemas.openxmlformats.org/officeDocument/2006/relationships/hyperlink" Target="http://www.iacip-gto.org.mx/IPO/SA/3/2024/RE70-24.pdf" TargetMode="External"/><Relationship Id="rId531" Type="http://schemas.openxmlformats.org/officeDocument/2006/relationships/hyperlink" Target="http://www.iacip-gto.org.mx/IPO/SA/3/2024/RE138-24.pdf" TargetMode="External"/><Relationship Id="rId629" Type="http://schemas.openxmlformats.org/officeDocument/2006/relationships/hyperlink" Target="http://www.iacip-gto.org.mx/IPO/SA/3/2024/RP465-24.pdf" TargetMode="External"/><Relationship Id="rId1161" Type="http://schemas.openxmlformats.org/officeDocument/2006/relationships/hyperlink" Target="http://www.iacip-gto.org.mx/IPO/SA/3/2024/RP768-24.pdf" TargetMode="External"/><Relationship Id="rId1259" Type="http://schemas.openxmlformats.org/officeDocument/2006/relationships/hyperlink" Target="http://www.iacip-gto.org.mx/IPO/SA/3/2024/RE464-24.pdf" TargetMode="External"/><Relationship Id="rId1466" Type="http://schemas.openxmlformats.org/officeDocument/2006/relationships/hyperlink" Target="http://www.iacip-gto.org.mx/IPO/SA/3/2024/AC553-24.pdf" TargetMode="External"/><Relationship Id="rId2005" Type="http://schemas.openxmlformats.org/officeDocument/2006/relationships/hyperlink" Target="http://www.iacip-gto.org.mx/IPO/SA/3/2024/RP889-24.pdf" TargetMode="External"/><Relationship Id="rId2212" Type="http://schemas.openxmlformats.org/officeDocument/2006/relationships/hyperlink" Target="http://www.iacip-gto.org.mx/IPO/SA/3/2024/AC890-24.pdf" TargetMode="External"/><Relationship Id="rId836" Type="http://schemas.openxmlformats.org/officeDocument/2006/relationships/hyperlink" Target="http://www.iacip-gto.org.mx/IPO/SA/3/2024/RE360-24.pdf" TargetMode="External"/><Relationship Id="rId1021" Type="http://schemas.openxmlformats.org/officeDocument/2006/relationships/hyperlink" Target="http://www.iacip-gto.org.mx/IPO/SA/3/2024/RP590-24.pdf" TargetMode="External"/><Relationship Id="rId1119" Type="http://schemas.openxmlformats.org/officeDocument/2006/relationships/hyperlink" Target="http://www.iacip-gto.org.mx/IPO/SA/3/2024/RP734-24.pdf" TargetMode="External"/><Relationship Id="rId1673" Type="http://schemas.openxmlformats.org/officeDocument/2006/relationships/hyperlink" Target="http://www.iacip-gto.org.mx/IPO/SA/3/2024/RE729-24.pdf" TargetMode="External"/><Relationship Id="rId1880" Type="http://schemas.openxmlformats.org/officeDocument/2006/relationships/hyperlink" Target="http://www.iacip-gto.org.mx/IPO/SA/3/2024/RE657-24.pdf" TargetMode="External"/><Relationship Id="rId1978" Type="http://schemas.openxmlformats.org/officeDocument/2006/relationships/hyperlink" Target="http://www.iacip-gto.org.mx/IPO/SA/3/2024/RE848-24.pdf" TargetMode="External"/><Relationship Id="rId2517" Type="http://schemas.openxmlformats.org/officeDocument/2006/relationships/hyperlink" Target="http://www.iacip-gto.org.mx/IPO/SA/3/2024/RP1316-24.pdf" TargetMode="External"/><Relationship Id="rId2724" Type="http://schemas.openxmlformats.org/officeDocument/2006/relationships/hyperlink" Target="http://www.iacip-gto.org.mx/IPO/SA/3/2024/RP1127-24.pdf" TargetMode="External"/><Relationship Id="rId903" Type="http://schemas.openxmlformats.org/officeDocument/2006/relationships/hyperlink" Target="http://www.iacip-gto.org.mx/IPO/SA/3/2024/RP632-24.pdf" TargetMode="External"/><Relationship Id="rId1326" Type="http://schemas.openxmlformats.org/officeDocument/2006/relationships/hyperlink" Target="http://www.iacip-gto.org.mx/IPO/SA/3/2024/AC517-24.pdf" TargetMode="External"/><Relationship Id="rId1533" Type="http://schemas.openxmlformats.org/officeDocument/2006/relationships/hyperlink" Target="http://www.iacip-gto.org.mx/IPO/SA/3/2024/RP828-24.pdf" TargetMode="External"/><Relationship Id="rId1740" Type="http://schemas.openxmlformats.org/officeDocument/2006/relationships/hyperlink" Target="http://www.iacip-gto.org.mx/IPO/SA/3/2024/AC564-24.pdf" TargetMode="External"/><Relationship Id="rId32" Type="http://schemas.openxmlformats.org/officeDocument/2006/relationships/hyperlink" Target="http://www.iacip-gto.org.mx/IPO/SA/3/2024/RP24-24.pdf" TargetMode="External"/><Relationship Id="rId1600" Type="http://schemas.openxmlformats.org/officeDocument/2006/relationships/hyperlink" Target="http://www.iacip-gto.org.mx/IPO/SA/3/2024/RP954-24.pdf" TargetMode="External"/><Relationship Id="rId1838" Type="http://schemas.openxmlformats.org/officeDocument/2006/relationships/hyperlink" Target="http://www.iacip-gto.org.mx/IPO/SA/3/2024/RP1026-24.pdf" TargetMode="External"/><Relationship Id="rId181" Type="http://schemas.openxmlformats.org/officeDocument/2006/relationships/hyperlink" Target="http://www.iacip-gto.org.mx/IPO/SA/3/2024/RP247-24.pdf" TargetMode="External"/><Relationship Id="rId1905" Type="http://schemas.openxmlformats.org/officeDocument/2006/relationships/hyperlink" Target="http://www.iacip-gto.org.mx/IPO/SA/3/2024/AC746-24.pdf" TargetMode="External"/><Relationship Id="rId279" Type="http://schemas.openxmlformats.org/officeDocument/2006/relationships/hyperlink" Target="http://www.iacip-gto.org.mx/IPO/SA/3/2024/RP2-24.pdf" TargetMode="External"/><Relationship Id="rId486" Type="http://schemas.openxmlformats.org/officeDocument/2006/relationships/hyperlink" Target="http://www.iacip-gto.org.mx/IPO/SA/3/2024/RP441-24.pdf" TargetMode="External"/><Relationship Id="rId693" Type="http://schemas.openxmlformats.org/officeDocument/2006/relationships/hyperlink" Target="http://www.iacip-gto.org.mx/IPO/SA/3/2024/RE58-24.pdf" TargetMode="External"/><Relationship Id="rId2167" Type="http://schemas.openxmlformats.org/officeDocument/2006/relationships/hyperlink" Target="http://www.iacip-gto.org.mx/IPO/SA/3/2024/AC860-24.pdf" TargetMode="External"/><Relationship Id="rId2374" Type="http://schemas.openxmlformats.org/officeDocument/2006/relationships/hyperlink" Target="http://www.iacip-gto.org.mx/IPO/SA/3/2024/RP1299-24.pdf" TargetMode="External"/><Relationship Id="rId2581" Type="http://schemas.openxmlformats.org/officeDocument/2006/relationships/hyperlink" Target="http://www.iacip-gto.org.mx/IPO/SA/3/2024/RP1387-24.pdf" TargetMode="External"/><Relationship Id="rId139" Type="http://schemas.openxmlformats.org/officeDocument/2006/relationships/hyperlink" Target="http://www.iacip-gto.org.mx/IPO/SA/3/2024/RP220-24.pdf" TargetMode="External"/><Relationship Id="rId346" Type="http://schemas.openxmlformats.org/officeDocument/2006/relationships/hyperlink" Target="http://www.iacip-gto.org.mx/IPO/SA/3/2024/RP331-24.pdf" TargetMode="External"/><Relationship Id="rId553" Type="http://schemas.openxmlformats.org/officeDocument/2006/relationships/hyperlink" Target="http://www.iacip-gto.org.mx/IPO/SA/3/2024/AI205-24.pdf" TargetMode="External"/><Relationship Id="rId760" Type="http://schemas.openxmlformats.org/officeDocument/2006/relationships/hyperlink" Target="http://www.iacip-gto.org.mx/IPO/SA/3/2024/RE265-24.pdf" TargetMode="External"/><Relationship Id="rId998" Type="http://schemas.openxmlformats.org/officeDocument/2006/relationships/hyperlink" Target="http://www.iacip-gto.org.mx/IPO/SA/3/2024/AC423-24.pdf" TargetMode="External"/><Relationship Id="rId1183" Type="http://schemas.openxmlformats.org/officeDocument/2006/relationships/hyperlink" Target="http://www.iacip-gto.org.mx/IPO/SA/3/2024/RP794-24.pdf" TargetMode="External"/><Relationship Id="rId1390" Type="http://schemas.openxmlformats.org/officeDocument/2006/relationships/hyperlink" Target="http://www.iacip-gto.org.mx/IPO/SA/3/2024/AC368-24.pdf" TargetMode="External"/><Relationship Id="rId2027" Type="http://schemas.openxmlformats.org/officeDocument/2006/relationships/hyperlink" Target="http://www.iacip-gto.org.mx/IPO/SA/3/2024/RP889-24.pdf" TargetMode="External"/><Relationship Id="rId2234" Type="http://schemas.openxmlformats.org/officeDocument/2006/relationships/hyperlink" Target="http://www.iacip-gto.org.mx/IPO/SA/3/2024/RP746-24.pdf" TargetMode="External"/><Relationship Id="rId2441" Type="http://schemas.openxmlformats.org/officeDocument/2006/relationships/hyperlink" Target="http://www.iacip-gto.org.mx/IPO/SA/3/2024/AC982-24.pdf" TargetMode="External"/><Relationship Id="rId2679" Type="http://schemas.openxmlformats.org/officeDocument/2006/relationships/hyperlink" Target="http://www.iacip-gto.org.mx/IPO/SA/3/2024/AC652-24.pdf" TargetMode="External"/><Relationship Id="rId206" Type="http://schemas.openxmlformats.org/officeDocument/2006/relationships/hyperlink" Target="http://www.iacip-gto.org.mx/IPO/SA/3/2024/RP210-24.pdf" TargetMode="External"/><Relationship Id="rId413" Type="http://schemas.openxmlformats.org/officeDocument/2006/relationships/hyperlink" Target="http://www.iacip-gto.org.mx/IPO/SA/3/2024/RP402-24.pdf" TargetMode="External"/><Relationship Id="rId858" Type="http://schemas.openxmlformats.org/officeDocument/2006/relationships/hyperlink" Target="http://www.iacip-gto.org.mx/IPO/SA/3/2024/RP525-24.pdf" TargetMode="External"/><Relationship Id="rId1043" Type="http://schemas.openxmlformats.org/officeDocument/2006/relationships/hyperlink" Target="http://www.iacip-gto.org.mx/IPO/SA/3/2024/RP652-24.pdf" TargetMode="External"/><Relationship Id="rId1488" Type="http://schemas.openxmlformats.org/officeDocument/2006/relationships/hyperlink" Target="http://www.iacip-gto.org.mx/IPO/SA/3/2024/RE673-24.pdf" TargetMode="External"/><Relationship Id="rId1695" Type="http://schemas.openxmlformats.org/officeDocument/2006/relationships/hyperlink" Target="http://www.iacip-gto.org.mx/IPO/SA/3/2024/RP956-24.pdf" TargetMode="External"/><Relationship Id="rId2539" Type="http://schemas.openxmlformats.org/officeDocument/2006/relationships/hyperlink" Target="http://www.iacip-gto.org.mx/IPO/SA/3/2024/RP1474-24.pdf" TargetMode="External"/><Relationship Id="rId620" Type="http://schemas.openxmlformats.org/officeDocument/2006/relationships/hyperlink" Target="http://www.iacip-gto.org.mx/IPO/SA/3/2024/RP493-24.pdf" TargetMode="External"/><Relationship Id="rId718" Type="http://schemas.openxmlformats.org/officeDocument/2006/relationships/hyperlink" Target="http://www.iacip-gto.org.mx/IPO/SA/3/2024/AC324-24.pdf" TargetMode="External"/><Relationship Id="rId925" Type="http://schemas.openxmlformats.org/officeDocument/2006/relationships/hyperlink" Target="http://www.iacip-gto.org.mx/IPO/SA/3/2024/AM224-24.pdf" TargetMode="External"/><Relationship Id="rId1250" Type="http://schemas.openxmlformats.org/officeDocument/2006/relationships/hyperlink" Target="http://www.iacip-gto.org.mx/IPO/SA/3/2024/AC452-24.pdf" TargetMode="External"/><Relationship Id="rId1348" Type="http://schemas.openxmlformats.org/officeDocument/2006/relationships/hyperlink" Target="http://www.iacip-gto.org.mx/IPO/SA/3/2024/RP807-24.pdf" TargetMode="External"/><Relationship Id="rId1555" Type="http://schemas.openxmlformats.org/officeDocument/2006/relationships/hyperlink" Target="http://www.iacip-gto.org.mx/IPO/SA/3/2024/RP863-24.pdf" TargetMode="External"/><Relationship Id="rId1762" Type="http://schemas.openxmlformats.org/officeDocument/2006/relationships/hyperlink" Target="http://www.iacip-gto.org.mx/IPO/SA/3/2024/AC721-24.pdf" TargetMode="External"/><Relationship Id="rId2301" Type="http://schemas.openxmlformats.org/officeDocument/2006/relationships/hyperlink" Target="http://www.iacip-gto.org.mx/IPO/SA/3/2024/RP1173-24.pdf" TargetMode="External"/><Relationship Id="rId2606" Type="http://schemas.openxmlformats.org/officeDocument/2006/relationships/hyperlink" Target="http://www.iacip-gto.org.mx/IPO/SA/3/2024/RP1453-24.pdf" TargetMode="External"/><Relationship Id="rId1110" Type="http://schemas.openxmlformats.org/officeDocument/2006/relationships/hyperlink" Target="http://www.iacip-gto.org.mx/IPO/SA/3/2024/RP722-24.pdf" TargetMode="External"/><Relationship Id="rId1208" Type="http://schemas.openxmlformats.org/officeDocument/2006/relationships/hyperlink" Target="http://www.iacip-gto.org.mx/IPO/SA/3/2024/RP371-24.pdf" TargetMode="External"/><Relationship Id="rId1415" Type="http://schemas.openxmlformats.org/officeDocument/2006/relationships/hyperlink" Target="http://www.iacip-gto.org.mx/IPO/SA/3/2024/RE529-24.pdf" TargetMode="External"/><Relationship Id="rId54" Type="http://schemas.openxmlformats.org/officeDocument/2006/relationships/hyperlink" Target="http://www.iacip-gto.org.mx/IPO/SA/3/2024/RP34-24.pdf" TargetMode="External"/><Relationship Id="rId1622" Type="http://schemas.openxmlformats.org/officeDocument/2006/relationships/hyperlink" Target="http://www.iacip-gto.org.mx/IPO/SA/3/2024/AC555-24.pdf" TargetMode="External"/><Relationship Id="rId1927" Type="http://schemas.openxmlformats.org/officeDocument/2006/relationships/hyperlink" Target="http://www.iacip-gto.org.mx/IPO/SA/3/2024/AC795-24.pdf" TargetMode="External"/><Relationship Id="rId2091" Type="http://schemas.openxmlformats.org/officeDocument/2006/relationships/hyperlink" Target="http://www.iacip-gto.org.mx/IPO/SA/3/2024/RP1089-24.pdf" TargetMode="External"/><Relationship Id="rId2189" Type="http://schemas.openxmlformats.org/officeDocument/2006/relationships/hyperlink" Target="http://www.iacip-gto.org.mx/IPO/SA/3/2024/AC837-24.pdf" TargetMode="External"/><Relationship Id="rId270" Type="http://schemas.openxmlformats.org/officeDocument/2006/relationships/hyperlink" Target="http://www.iacip-gto.org.mx/IPO/SA/3/2024/AC21-24.pdf" TargetMode="External"/><Relationship Id="rId2396" Type="http://schemas.openxmlformats.org/officeDocument/2006/relationships/hyperlink" Target="http://www.iacip-gto.org.mx/IPO/SA/3/2024/RP1335-24.pdf" TargetMode="External"/><Relationship Id="rId130" Type="http://schemas.openxmlformats.org/officeDocument/2006/relationships/hyperlink" Target="http://www.iacip-gto.org.mx/IPO/SA/3/2024/RP158-24.pdf" TargetMode="External"/><Relationship Id="rId368" Type="http://schemas.openxmlformats.org/officeDocument/2006/relationships/hyperlink" Target="http://www.iacip-gto.org.mx/IPO/SA/3/2024/RP355-24.pdf" TargetMode="External"/><Relationship Id="rId575" Type="http://schemas.openxmlformats.org/officeDocument/2006/relationships/hyperlink" Target="http://www.iacip-gto.org.mx/IPO/SA/3/2024/AC191-24.pdf" TargetMode="External"/><Relationship Id="rId782" Type="http://schemas.openxmlformats.org/officeDocument/2006/relationships/hyperlink" Target="http://www.iacip-gto.org.mx/IPO/SA/3/2024/AC320-24.pdf" TargetMode="External"/><Relationship Id="rId2049" Type="http://schemas.openxmlformats.org/officeDocument/2006/relationships/hyperlink" Target="http://www.iacip-gto.org.mx/IPO/SA/3/2024/RP1056-24.pdf" TargetMode="External"/><Relationship Id="rId2256" Type="http://schemas.openxmlformats.org/officeDocument/2006/relationships/hyperlink" Target="http://www.iacip-gto.org.mx/IPO/SA/3/2024/AC990-24.pdf" TargetMode="External"/><Relationship Id="rId2463" Type="http://schemas.openxmlformats.org/officeDocument/2006/relationships/hyperlink" Target="http://www.iacip-gto.org.mx/IPO/SA/3/2024/RP1345-24.pdf" TargetMode="External"/><Relationship Id="rId2670" Type="http://schemas.openxmlformats.org/officeDocument/2006/relationships/hyperlink" Target="http://www.iacip-gto.org.mx/IPO/SA/3/2024/RP1549-24.pdf" TargetMode="External"/><Relationship Id="rId228" Type="http://schemas.openxmlformats.org/officeDocument/2006/relationships/hyperlink" Target="http://www.iacip-gto.org.mx/IPO/SA/3/2024/RP277-24.pdf" TargetMode="External"/><Relationship Id="rId435" Type="http://schemas.openxmlformats.org/officeDocument/2006/relationships/hyperlink" Target="http://www.iacip-gto.org.mx/IPO/SA/3/2024/AC100-24.pdf" TargetMode="External"/><Relationship Id="rId642" Type="http://schemas.openxmlformats.org/officeDocument/2006/relationships/hyperlink" Target="http://www.iacip-gto.org.mx/IPO/SA/3/2024/RP490-24.pdf" TargetMode="External"/><Relationship Id="rId1065" Type="http://schemas.openxmlformats.org/officeDocument/2006/relationships/hyperlink" Target="http://www.iacip-gto.org.mx/IPO/SA/3/2024/RP653-24.pdf" TargetMode="External"/><Relationship Id="rId1272" Type="http://schemas.openxmlformats.org/officeDocument/2006/relationships/hyperlink" Target="http://www.iacip-gto.org.mx/IPO/SA/3/2024/AC441-24.pdf" TargetMode="External"/><Relationship Id="rId2116" Type="http://schemas.openxmlformats.org/officeDocument/2006/relationships/hyperlink" Target="http://www.iacip-gto.org.mx/IPO/SA/3/2024/RP1137-24.pdf" TargetMode="External"/><Relationship Id="rId2323" Type="http://schemas.openxmlformats.org/officeDocument/2006/relationships/hyperlink" Target="http://www.iacip-gto.org.mx/IPO/SA/3/2024/RP1211-24.pdf" TargetMode="External"/><Relationship Id="rId2530" Type="http://schemas.openxmlformats.org/officeDocument/2006/relationships/hyperlink" Target="http://www.iacip-gto.org.mx/IPO/SA/3/2024/RP1332-24.pdf" TargetMode="External"/><Relationship Id="rId502" Type="http://schemas.openxmlformats.org/officeDocument/2006/relationships/hyperlink" Target="http://www.iacip-gto.org.mx/IPO/SA/3/2024/RP438-24.pdf" TargetMode="External"/><Relationship Id="rId947" Type="http://schemas.openxmlformats.org/officeDocument/2006/relationships/hyperlink" Target="http://www.iacip-gto.org.mx/IPO/SA/3/2024/RE356-24.pdf" TargetMode="External"/><Relationship Id="rId1132" Type="http://schemas.openxmlformats.org/officeDocument/2006/relationships/hyperlink" Target="http://www.iacip-gto.org.mx/IPO/SA/3/2024/RP744-24.pdf" TargetMode="External"/><Relationship Id="rId1577" Type="http://schemas.openxmlformats.org/officeDocument/2006/relationships/hyperlink" Target="http://www.iacip-gto.org.mx/IPO/SA/3/2024/RP892-24.pdf" TargetMode="External"/><Relationship Id="rId1784" Type="http://schemas.openxmlformats.org/officeDocument/2006/relationships/hyperlink" Target="http://www.iacip-gto.org.mx/IPO/SA/3/2024/RP653-24.pdf" TargetMode="External"/><Relationship Id="rId1991" Type="http://schemas.openxmlformats.org/officeDocument/2006/relationships/hyperlink" Target="http://www.iacip-gto.org.mx/IPO/SA/3/2024/AC804-24.pdf" TargetMode="External"/><Relationship Id="rId2628" Type="http://schemas.openxmlformats.org/officeDocument/2006/relationships/hyperlink" Target="http://www.iacip-gto.org.mx/IPO/SA/3/2024/RP1341-24.pdf" TargetMode="External"/><Relationship Id="rId76" Type="http://schemas.openxmlformats.org/officeDocument/2006/relationships/hyperlink" Target="http://www.iacip-gto.org.mx/IPO/SA/3/2024/RP70-24.pdf" TargetMode="External"/><Relationship Id="rId807" Type="http://schemas.openxmlformats.org/officeDocument/2006/relationships/hyperlink" Target="http://www.iacip-gto.org.mx/IPO/SA/3/2024/RP580-24.pdf" TargetMode="External"/><Relationship Id="rId1437" Type="http://schemas.openxmlformats.org/officeDocument/2006/relationships/hyperlink" Target="http://www.iacip-gto.org.mx/IPO/SA/3/2024/AC391-24.pdf" TargetMode="External"/><Relationship Id="rId1644" Type="http://schemas.openxmlformats.org/officeDocument/2006/relationships/hyperlink" Target="http://www.iacip-gto.org.mx/IPO/SA/3/2024/AC625-24.pdf" TargetMode="External"/><Relationship Id="rId1851" Type="http://schemas.openxmlformats.org/officeDocument/2006/relationships/hyperlink" Target="http://www.iacip-gto.org.mx/IPO/SA/3/2024/RP1036-24.pdf" TargetMode="External"/><Relationship Id="rId1504" Type="http://schemas.openxmlformats.org/officeDocument/2006/relationships/hyperlink" Target="http://www.iacip-gto.org.mx/IPO/SA/3/2024/RP606-24.pdf" TargetMode="External"/><Relationship Id="rId1711" Type="http://schemas.openxmlformats.org/officeDocument/2006/relationships/hyperlink" Target="http://www.iacip-gto.org.mx/IPO/SA/3/2024/RP982-24.pdf" TargetMode="External"/><Relationship Id="rId1949" Type="http://schemas.openxmlformats.org/officeDocument/2006/relationships/hyperlink" Target="http://www.iacip-gto.org.mx/IPO/SA/3/2024/AC663-24.pdf" TargetMode="External"/><Relationship Id="rId292" Type="http://schemas.openxmlformats.org/officeDocument/2006/relationships/hyperlink" Target="http://www.iacip-gto.org.mx/IPO/SA/3/2024/AI87-24.pdf" TargetMode="External"/><Relationship Id="rId1809" Type="http://schemas.openxmlformats.org/officeDocument/2006/relationships/hyperlink" Target="http://www.iacip-gto.org.mx/IPO/SA/3/2024/RE701-24.pdf" TargetMode="External"/><Relationship Id="rId597" Type="http://schemas.openxmlformats.org/officeDocument/2006/relationships/hyperlink" Target="http://www.iacip-gto.org.mx/IPO/SA/3/2024/AC245-24.pdf" TargetMode="External"/><Relationship Id="rId2180" Type="http://schemas.openxmlformats.org/officeDocument/2006/relationships/hyperlink" Target="http://www.iacip-gto.org.mx/IPO/SA/3/2024/RE827-24.pdf" TargetMode="External"/><Relationship Id="rId2278" Type="http://schemas.openxmlformats.org/officeDocument/2006/relationships/hyperlink" Target="http://www.iacip-gto.org.mx/IPO/SA/3/2024/RP1148-24.pdf" TargetMode="External"/><Relationship Id="rId2485" Type="http://schemas.openxmlformats.org/officeDocument/2006/relationships/hyperlink" Target="http://www.iacip-gto.org.mx/IPO/SA/3/2024/RP1249-24.pdf" TargetMode="External"/><Relationship Id="rId152" Type="http://schemas.openxmlformats.org/officeDocument/2006/relationships/hyperlink" Target="http://www.iacip-gto.org.mx/IPO/SA/3/2024/RP140-24.pdf" TargetMode="External"/><Relationship Id="rId457" Type="http://schemas.openxmlformats.org/officeDocument/2006/relationships/hyperlink" Target="http://www.iacip-gto.org.mx/IPO/SA/3/2024/RP406-24.pdf" TargetMode="External"/><Relationship Id="rId1087" Type="http://schemas.openxmlformats.org/officeDocument/2006/relationships/hyperlink" Target="http://www.iacip-gto.org.mx/IPO/SA/3/2024/RP708-24.pdf" TargetMode="External"/><Relationship Id="rId1294" Type="http://schemas.openxmlformats.org/officeDocument/2006/relationships/hyperlink" Target="http://www.iacip-gto.org.mx/IPO/SA/3/2024/AC338-24.pdf" TargetMode="External"/><Relationship Id="rId2040" Type="http://schemas.openxmlformats.org/officeDocument/2006/relationships/hyperlink" Target="http://www.iacip-gto.org.mx/IPO/SA/3/2024/RP1065-24.pdf" TargetMode="External"/><Relationship Id="rId2138" Type="http://schemas.openxmlformats.org/officeDocument/2006/relationships/hyperlink" Target="http://www.iacip-gto.org.mx/IPO/SA/3/2024/RE808-24.pdf" TargetMode="External"/><Relationship Id="rId2692" Type="http://schemas.openxmlformats.org/officeDocument/2006/relationships/hyperlink" Target="http://www.iacip-gto.org.mx/IPO/SA/3/2024/RE996-24.pdf" TargetMode="External"/><Relationship Id="rId664" Type="http://schemas.openxmlformats.org/officeDocument/2006/relationships/hyperlink" Target="http://www.iacip-gto.org.mx/IPO/SA/3/2024/RP616-24.pdf" TargetMode="External"/><Relationship Id="rId871" Type="http://schemas.openxmlformats.org/officeDocument/2006/relationships/hyperlink" Target="http://www.iacip-gto.org.mx/IPO/SA/3/2024/RP553-24.pdf" TargetMode="External"/><Relationship Id="rId969" Type="http://schemas.openxmlformats.org/officeDocument/2006/relationships/hyperlink" Target="http://www.iacip-gto.org.mx/IPO/SA/3/2024/RE281-24.pdf" TargetMode="External"/><Relationship Id="rId1599" Type="http://schemas.openxmlformats.org/officeDocument/2006/relationships/hyperlink" Target="http://www.iacip-gto.org.mx/IPO/SA/3/2024/RP953-24.pdf" TargetMode="External"/><Relationship Id="rId2345" Type="http://schemas.openxmlformats.org/officeDocument/2006/relationships/hyperlink" Target="http://www.iacip-gto.org.mx/IPO/SA/3/2024/RP1228-24.pdf" TargetMode="External"/><Relationship Id="rId2552" Type="http://schemas.openxmlformats.org/officeDocument/2006/relationships/hyperlink" Target="http://www.iacip-gto.org.mx/IPO/SA/3/2024/RP1387-24.pdf" TargetMode="External"/><Relationship Id="rId317" Type="http://schemas.openxmlformats.org/officeDocument/2006/relationships/hyperlink" Target="http://www.iacip-gto.org.mx/IPO/SA/3/2024/AC45-24.pdf" TargetMode="External"/><Relationship Id="rId524" Type="http://schemas.openxmlformats.org/officeDocument/2006/relationships/hyperlink" Target="http://www.iacip-gto.org.mx/IPO/SA/3/2024/AC105-24.pdf" TargetMode="External"/><Relationship Id="rId731" Type="http://schemas.openxmlformats.org/officeDocument/2006/relationships/hyperlink" Target="http://www.iacip-gto.org.mx/IPO/SA/3/2024/AC153-24.pdf" TargetMode="External"/><Relationship Id="rId1154" Type="http://schemas.openxmlformats.org/officeDocument/2006/relationships/hyperlink" Target="http://www.iacip-gto.org.mx/IPO/SA/3/2024/RP761-24.pdf" TargetMode="External"/><Relationship Id="rId1361" Type="http://schemas.openxmlformats.org/officeDocument/2006/relationships/hyperlink" Target="http://www.iacip-gto.org.mx/IPO/SA/3/2024/RP819-24.pdf" TargetMode="External"/><Relationship Id="rId1459" Type="http://schemas.openxmlformats.org/officeDocument/2006/relationships/hyperlink" Target="http://www.iacip-gto.org.mx/IPO/SA/3/2024/RE539-24.pdf" TargetMode="External"/><Relationship Id="rId2205" Type="http://schemas.openxmlformats.org/officeDocument/2006/relationships/hyperlink" Target="http://www.iacip-gto.org.mx/IPO/SA/3/2024/RE861-24.pdf" TargetMode="External"/><Relationship Id="rId2412" Type="http://schemas.openxmlformats.org/officeDocument/2006/relationships/hyperlink" Target="http://www.iacip-gto.org.mx/IPO/SA/3/2024/AC858-24.pdf" TargetMode="External"/><Relationship Id="rId98" Type="http://schemas.openxmlformats.org/officeDocument/2006/relationships/hyperlink" Target="http://www.iacip-gto.org.mx/IPO/SA/3/2024/RP88-24.pdf" TargetMode="External"/><Relationship Id="rId829" Type="http://schemas.openxmlformats.org/officeDocument/2006/relationships/hyperlink" Target="http://www.iacip-gto.org.mx/IPO/SA/3/2024/AC314-24.pdf" TargetMode="External"/><Relationship Id="rId1014" Type="http://schemas.openxmlformats.org/officeDocument/2006/relationships/hyperlink" Target="http://www.iacip-gto.org.mx/IPO/SA/3/2024/RP582-24.pdf" TargetMode="External"/><Relationship Id="rId1221" Type="http://schemas.openxmlformats.org/officeDocument/2006/relationships/hyperlink" Target="http://www.iacip-gto.org.mx/IPO/SA/3/2024/RE416-24.pdf" TargetMode="External"/><Relationship Id="rId1666" Type="http://schemas.openxmlformats.org/officeDocument/2006/relationships/hyperlink" Target="http://www.iacip-gto.org.mx/IPO/SA/3/2024/AC684-24.pdf" TargetMode="External"/><Relationship Id="rId1873" Type="http://schemas.openxmlformats.org/officeDocument/2006/relationships/hyperlink" Target="http://www.iacip-gto.org.mx/IPO/SA/3/2024/AC590-24.pdf" TargetMode="External"/><Relationship Id="rId2717" Type="http://schemas.openxmlformats.org/officeDocument/2006/relationships/hyperlink" Target="http://www.iacip-gto.org.mx/IPO/SA/3/2024/AC1081-24.pdf" TargetMode="External"/><Relationship Id="rId1319" Type="http://schemas.openxmlformats.org/officeDocument/2006/relationships/hyperlink" Target="http://www.iacip-gto.org.mx/IPO/SA/3/2024/AC487-24.pdf" TargetMode="External"/><Relationship Id="rId1526" Type="http://schemas.openxmlformats.org/officeDocument/2006/relationships/hyperlink" Target="http://www.iacip-gto.org.mx/IPO/SA/3/2024/RP823-24.pdf" TargetMode="External"/><Relationship Id="rId1733" Type="http://schemas.openxmlformats.org/officeDocument/2006/relationships/hyperlink" Target="http://www.iacip-gto.org.mx/IPO/SA/3/2024/RP1045-24.pdf" TargetMode="External"/><Relationship Id="rId1940" Type="http://schemas.openxmlformats.org/officeDocument/2006/relationships/hyperlink" Target="http://www.iacip-gto.org.mx/IPO/SA/3/2024/AC698-24.pdf" TargetMode="External"/><Relationship Id="rId25" Type="http://schemas.openxmlformats.org/officeDocument/2006/relationships/hyperlink" Target="http://www.iacip-gto.org.mx/IPO/SA/3/2024/RP49-24.pdf" TargetMode="External"/><Relationship Id="rId1800" Type="http://schemas.openxmlformats.org/officeDocument/2006/relationships/hyperlink" Target="http://www.iacip-gto.org.mx/IPO/SA/3/2024/RE737-24.pdf" TargetMode="External"/><Relationship Id="rId174" Type="http://schemas.openxmlformats.org/officeDocument/2006/relationships/hyperlink" Target="http://www.iacip-gto.org.mx/IPO/SA/3/2024/RP230-24.pdf" TargetMode="External"/><Relationship Id="rId381" Type="http://schemas.openxmlformats.org/officeDocument/2006/relationships/hyperlink" Target="http://www.iacip-gto.org.mx/IPO/SA/3/2024/RP364-24.pdf" TargetMode="External"/><Relationship Id="rId2062" Type="http://schemas.openxmlformats.org/officeDocument/2006/relationships/hyperlink" Target="http://www.iacip-gto.org.mx/IPO/SA/3/2024/RP1086-24.pdf" TargetMode="External"/><Relationship Id="rId241" Type="http://schemas.openxmlformats.org/officeDocument/2006/relationships/hyperlink" Target="http://www.iacip-gto.org.mx/IPO/SA/3/2024/RP290-24.pdf" TargetMode="External"/><Relationship Id="rId479" Type="http://schemas.openxmlformats.org/officeDocument/2006/relationships/hyperlink" Target="http://www.iacip-gto.org.mx/IPO/SA/3/2024/RP422-24.pdf" TargetMode="External"/><Relationship Id="rId686" Type="http://schemas.openxmlformats.org/officeDocument/2006/relationships/hyperlink" Target="http://www.iacip-gto.org.mx/IPO/SA/3/2024/AC60-24.pdf" TargetMode="External"/><Relationship Id="rId893" Type="http://schemas.openxmlformats.org/officeDocument/2006/relationships/hyperlink" Target="http://www.iacip-gto.org.mx/IPO/SA/3/2024/RP598-24.pdf" TargetMode="External"/><Relationship Id="rId2367" Type="http://schemas.openxmlformats.org/officeDocument/2006/relationships/hyperlink" Target="http://www.iacip-gto.org.mx/IPO/SA/3/2024/RP1269-24.pdf" TargetMode="External"/><Relationship Id="rId2574" Type="http://schemas.openxmlformats.org/officeDocument/2006/relationships/hyperlink" Target="http://www.iacip-gto.org.mx/IPO/SA/3/2024/RP1387-24.pdf" TargetMode="External"/><Relationship Id="rId339" Type="http://schemas.openxmlformats.org/officeDocument/2006/relationships/hyperlink" Target="http://www.iacip-gto.org.mx/IPO/SA/3/2024/RP327-24.pdf" TargetMode="External"/><Relationship Id="rId546" Type="http://schemas.openxmlformats.org/officeDocument/2006/relationships/hyperlink" Target="http://www.iacip-gto.org.mx/IPO/SA/3/2024/AC169-24.pdf" TargetMode="External"/><Relationship Id="rId753" Type="http://schemas.openxmlformats.org/officeDocument/2006/relationships/hyperlink" Target="http://www.iacip-gto.org.mx/IPO/SA/3/2024/AC206-24.pdf" TargetMode="External"/><Relationship Id="rId1176" Type="http://schemas.openxmlformats.org/officeDocument/2006/relationships/hyperlink" Target="http://www.iacip-gto.org.mx/IPO/SA/3/2024/RP787-24.pdf" TargetMode="External"/><Relationship Id="rId1383" Type="http://schemas.openxmlformats.org/officeDocument/2006/relationships/hyperlink" Target="http://www.iacip-gto.org.mx/IPO/SA/3/2024/RP883-24.pdf" TargetMode="External"/><Relationship Id="rId2227" Type="http://schemas.openxmlformats.org/officeDocument/2006/relationships/hyperlink" Target="http://www.iacip-gto.org.mx/IPO/SA/3/2024/AI1008-24.pdf" TargetMode="External"/><Relationship Id="rId2434" Type="http://schemas.openxmlformats.org/officeDocument/2006/relationships/hyperlink" Target="http://www.iacip-gto.org.mx/IPO/SA/3/2024/AC1005-24.pdf" TargetMode="External"/><Relationship Id="rId101" Type="http://schemas.openxmlformats.org/officeDocument/2006/relationships/hyperlink" Target="http://www.iacip-gto.org.mx/IPO/SA/3/2024/RP97-24.pdf" TargetMode="External"/><Relationship Id="rId406" Type="http://schemas.openxmlformats.org/officeDocument/2006/relationships/hyperlink" Target="http://www.iacip-gto.org.mx/IPO/SA/3/2024/RP389-24.pdf" TargetMode="External"/><Relationship Id="rId960" Type="http://schemas.openxmlformats.org/officeDocument/2006/relationships/hyperlink" Target="http://www.iacip-gto.org.mx/IPO/SA/3/2024/AC221-24.pdf" TargetMode="External"/><Relationship Id="rId1036" Type="http://schemas.openxmlformats.org/officeDocument/2006/relationships/hyperlink" Target="http://www.iacip-gto.org.mx/IPO/SA/3/2024/RP626-24.pdf" TargetMode="External"/><Relationship Id="rId1243" Type="http://schemas.openxmlformats.org/officeDocument/2006/relationships/hyperlink" Target="http://www.iacip-gto.org.mx/IPO/SA/3/2024/RE448-24.pdf" TargetMode="External"/><Relationship Id="rId1590" Type="http://schemas.openxmlformats.org/officeDocument/2006/relationships/hyperlink" Target="http://www.iacip-gto.org.mx/IPO/SA/3/2024/RP996-24.pdf" TargetMode="External"/><Relationship Id="rId1688" Type="http://schemas.openxmlformats.org/officeDocument/2006/relationships/hyperlink" Target="http://www.iacip-gto.org.mx/IPO/SA/3/2024/RP963-24.pdf" TargetMode="External"/><Relationship Id="rId1895" Type="http://schemas.openxmlformats.org/officeDocument/2006/relationships/hyperlink" Target="http://www.iacip-gto.org.mx/IPO/SA/3/2024/AC695-24.pdf" TargetMode="External"/><Relationship Id="rId2641" Type="http://schemas.openxmlformats.org/officeDocument/2006/relationships/hyperlink" Target="http://www.iacip-gto.org.mx/IPO/SA/3/2024/RP1384-24.pdf" TargetMode="External"/><Relationship Id="rId613" Type="http://schemas.openxmlformats.org/officeDocument/2006/relationships/hyperlink" Target="http://www.iacip-gto.org.mx/IPO/SA/3/2024/RP502-24.pdf" TargetMode="External"/><Relationship Id="rId820" Type="http://schemas.openxmlformats.org/officeDocument/2006/relationships/hyperlink" Target="http://www.iacip-gto.org.mx/IPO/SA/3/2024/RE263-24.pdf" TargetMode="External"/><Relationship Id="rId918" Type="http://schemas.openxmlformats.org/officeDocument/2006/relationships/hyperlink" Target="http://www.iacip-gto.org.mx/IPO/SA/3/2024/RP672-24.pdf" TargetMode="External"/><Relationship Id="rId1450" Type="http://schemas.openxmlformats.org/officeDocument/2006/relationships/hyperlink" Target="http://www.iacip-gto.org.mx/IPO/SA/3/2024/RE512-24.pdf" TargetMode="External"/><Relationship Id="rId1548" Type="http://schemas.openxmlformats.org/officeDocument/2006/relationships/hyperlink" Target="http://www.iacip-gto.org.mx/IPO/SA/3/2024/RP851-24.pdf" TargetMode="External"/><Relationship Id="rId1755" Type="http://schemas.openxmlformats.org/officeDocument/2006/relationships/hyperlink" Target="http://www.iacip-gto.org.mx/IPO/SA/3/2024/RP653-24.pdf" TargetMode="External"/><Relationship Id="rId2501" Type="http://schemas.openxmlformats.org/officeDocument/2006/relationships/hyperlink" Target="http://www.iacip-gto.org.mx/IPO/SA/3/2024/RP1297-24.pdf" TargetMode="External"/><Relationship Id="rId1103" Type="http://schemas.openxmlformats.org/officeDocument/2006/relationships/hyperlink" Target="http://www.iacip-gto.org.mx/IPO/SA/3/2024/RP715-24.pdf" TargetMode="External"/><Relationship Id="rId1310" Type="http://schemas.openxmlformats.org/officeDocument/2006/relationships/hyperlink" Target="http://www.iacip-gto.org.mx/IPO/SA/3/2024/AC434-24.pdf" TargetMode="External"/><Relationship Id="rId1408" Type="http://schemas.openxmlformats.org/officeDocument/2006/relationships/hyperlink" Target="http://www.iacip-gto.org.mx/IPO/SA/3/2024/AC510-24.pdf" TargetMode="External"/><Relationship Id="rId1962" Type="http://schemas.openxmlformats.org/officeDocument/2006/relationships/hyperlink" Target="http://www.iacip-gto.org.mx/IPO/SA/3/2024/RE800-24.pdf" TargetMode="External"/><Relationship Id="rId47" Type="http://schemas.openxmlformats.org/officeDocument/2006/relationships/hyperlink" Target="http://www.iacip-gto.org.mx/IPO/SA/3/2024/RP59-24.pdf" TargetMode="External"/><Relationship Id="rId1615" Type="http://schemas.openxmlformats.org/officeDocument/2006/relationships/hyperlink" Target="http://www.iacip-gto.org.mx/IPO/SA/3/2024/RE549-24.pdf" TargetMode="External"/><Relationship Id="rId1822" Type="http://schemas.openxmlformats.org/officeDocument/2006/relationships/hyperlink" Target="http://www.iacip-gto.org.mx/IPO/SA/3/2024/AC722-24.pdf" TargetMode="External"/><Relationship Id="rId196" Type="http://schemas.openxmlformats.org/officeDocument/2006/relationships/hyperlink" Target="http://www.iacip-gto.org.mx/IPO/SA/3/2024/AC6-24.pdf" TargetMode="External"/><Relationship Id="rId2084" Type="http://schemas.openxmlformats.org/officeDocument/2006/relationships/hyperlink" Target="http://www.iacip-gto.org.mx/IPO/SA/3/2024/RP1076-24.pdf" TargetMode="External"/><Relationship Id="rId2291" Type="http://schemas.openxmlformats.org/officeDocument/2006/relationships/hyperlink" Target="http://www.iacip-gto.org.mx/IPO/SA/3/2024/RP1148-24.pdf" TargetMode="External"/><Relationship Id="rId263" Type="http://schemas.openxmlformats.org/officeDocument/2006/relationships/hyperlink" Target="http://www.iacip-gto.org.mx/IPO/SA/3/2024/RE9-24.pdf" TargetMode="External"/><Relationship Id="rId470" Type="http://schemas.openxmlformats.org/officeDocument/2006/relationships/hyperlink" Target="http://www.iacip-gto.org.mx/IPO/SA/3/2024/RP410-24.pdf" TargetMode="External"/><Relationship Id="rId2151" Type="http://schemas.openxmlformats.org/officeDocument/2006/relationships/hyperlink" Target="http://www.iacip-gto.org.mx/IPO/SA/3/2024/AC831-24.pdf" TargetMode="External"/><Relationship Id="rId2389" Type="http://schemas.openxmlformats.org/officeDocument/2006/relationships/hyperlink" Target="http://www.iacip-gto.org.mx/IPO/SA/3/2024/RP1308-24.pdf" TargetMode="External"/><Relationship Id="rId2596" Type="http://schemas.openxmlformats.org/officeDocument/2006/relationships/hyperlink" Target="http://www.iacip-gto.org.mx/IPO/SA/3/2024/RP1387-24.pdf" TargetMode="External"/><Relationship Id="rId123" Type="http://schemas.openxmlformats.org/officeDocument/2006/relationships/hyperlink" Target="http://www.iacip-gto.org.mx/IPO/SA/3/2024/RP137-24.pdf" TargetMode="External"/><Relationship Id="rId330" Type="http://schemas.openxmlformats.org/officeDocument/2006/relationships/hyperlink" Target="http://www.iacip-gto.org.mx/IPO/SA/3/2024/RE96-24.pdf" TargetMode="External"/><Relationship Id="rId568" Type="http://schemas.openxmlformats.org/officeDocument/2006/relationships/hyperlink" Target="http://www.iacip-gto.org.mx/IPO/SA/3/2024/RE175-24.pdf" TargetMode="External"/><Relationship Id="rId775" Type="http://schemas.openxmlformats.org/officeDocument/2006/relationships/hyperlink" Target="http://www.iacip-gto.org.mx/IPO/SA/3/2024/RE315-24.pdf" TargetMode="External"/><Relationship Id="rId982" Type="http://schemas.openxmlformats.org/officeDocument/2006/relationships/hyperlink" Target="http://www.iacip-gto.org.mx/IPO/SA/3/2024/RE373-24.pdf" TargetMode="External"/><Relationship Id="rId1198" Type="http://schemas.openxmlformats.org/officeDocument/2006/relationships/hyperlink" Target="http://www.iacip-gto.org.mx/IPO/SA/3/2024/AC331-24.pdf" TargetMode="External"/><Relationship Id="rId2011" Type="http://schemas.openxmlformats.org/officeDocument/2006/relationships/hyperlink" Target="http://www.iacip-gto.org.mx/IPO/SA/3/2024/RP889-24.pdf" TargetMode="External"/><Relationship Id="rId2249" Type="http://schemas.openxmlformats.org/officeDocument/2006/relationships/hyperlink" Target="http://www.iacip-gto.org.mx/IPO/SA/3/2024/RE965-24.pdf" TargetMode="External"/><Relationship Id="rId2456" Type="http://schemas.openxmlformats.org/officeDocument/2006/relationships/hyperlink" Target="http://www.iacip-gto.org.mx/IPO/SA/3/2024/RP1345-24.pdf" TargetMode="External"/><Relationship Id="rId2663" Type="http://schemas.openxmlformats.org/officeDocument/2006/relationships/hyperlink" Target="http://www.iacip-gto.org.mx/IPO/SA/3/2024/RP1534-24.pdf" TargetMode="External"/><Relationship Id="rId428" Type="http://schemas.openxmlformats.org/officeDocument/2006/relationships/hyperlink" Target="http://www.iacip-gto.org.mx/IPO/SA/3/2024/AC46-24.pdf" TargetMode="External"/><Relationship Id="rId635" Type="http://schemas.openxmlformats.org/officeDocument/2006/relationships/hyperlink" Target="http://www.iacip-gto.org.mx/IPO/SA/3/2024/RP477-24.pdf" TargetMode="External"/><Relationship Id="rId842" Type="http://schemas.openxmlformats.org/officeDocument/2006/relationships/hyperlink" Target="http://www.iacip-gto.org.mx/IPO/SA/3/2024/RE207-24.pdf" TargetMode="External"/><Relationship Id="rId1058" Type="http://schemas.openxmlformats.org/officeDocument/2006/relationships/hyperlink" Target="http://www.iacip-gto.org.mx/IPO/SA/3/2024/RP706-24.pdf" TargetMode="External"/><Relationship Id="rId1265" Type="http://schemas.openxmlformats.org/officeDocument/2006/relationships/hyperlink" Target="http://www.iacip-gto.org.mx/IPO/SA/3/2024/AC203-24.pdf" TargetMode="External"/><Relationship Id="rId1472" Type="http://schemas.openxmlformats.org/officeDocument/2006/relationships/hyperlink" Target="http://www.iacip-gto.org.mx/IPO/SA/3/2024/RE595-24.pdf" TargetMode="External"/><Relationship Id="rId2109" Type="http://schemas.openxmlformats.org/officeDocument/2006/relationships/hyperlink" Target="http://www.iacip-gto.org.mx/IPO/SA/3/2024/RP1110-24.pdf" TargetMode="External"/><Relationship Id="rId2316" Type="http://schemas.openxmlformats.org/officeDocument/2006/relationships/hyperlink" Target="http://www.iacip-gto.org.mx/IPO/SA/3/2024/RP1140-24.pdf" TargetMode="External"/><Relationship Id="rId2523" Type="http://schemas.openxmlformats.org/officeDocument/2006/relationships/hyperlink" Target="http://www.iacip-gto.org.mx/IPO/SA/3/2024/RP1322-24.pdf" TargetMode="External"/><Relationship Id="rId2730" Type="http://schemas.openxmlformats.org/officeDocument/2006/relationships/hyperlink" Target="http://www.iacip-gto.org.mx/IPO/SA/3/2024/RE694-24.pdf" TargetMode="External"/><Relationship Id="rId702" Type="http://schemas.openxmlformats.org/officeDocument/2006/relationships/hyperlink" Target="http://www.iacip-gto.org.mx/IPO/SA/3/2024/AC286-24.pdf" TargetMode="External"/><Relationship Id="rId1125" Type="http://schemas.openxmlformats.org/officeDocument/2006/relationships/hyperlink" Target="http://www.iacip-gto.org.mx/IPO/SA/3/2024/RP741-24.pdf" TargetMode="External"/><Relationship Id="rId1332" Type="http://schemas.openxmlformats.org/officeDocument/2006/relationships/hyperlink" Target="http://www.iacip-gto.org.mx/IPO/SA/3/2024/RE383-24.pdf" TargetMode="External"/><Relationship Id="rId1777" Type="http://schemas.openxmlformats.org/officeDocument/2006/relationships/hyperlink" Target="http://www.iacip-gto.org.mx/IPO/SA/3/2024/RE620-24.pdf" TargetMode="External"/><Relationship Id="rId1984" Type="http://schemas.openxmlformats.org/officeDocument/2006/relationships/hyperlink" Target="http://www.iacip-gto.org.mx/IPO/SA/3/2024/RE710-24.pdf" TargetMode="External"/><Relationship Id="rId69" Type="http://schemas.openxmlformats.org/officeDocument/2006/relationships/hyperlink" Target="http://www.iacip-gto.org.mx/IPO/SA/3/2024/RP70-24.pdf" TargetMode="External"/><Relationship Id="rId1637" Type="http://schemas.openxmlformats.org/officeDocument/2006/relationships/hyperlink" Target="http://www.iacip-gto.org.mx/IPO/SA/3/2024/RE592-24.pdf" TargetMode="External"/><Relationship Id="rId1844" Type="http://schemas.openxmlformats.org/officeDocument/2006/relationships/hyperlink" Target="http://www.iacip-gto.org.mx/IPO/SA/3/2024/RP1028-24.pdf" TargetMode="External"/><Relationship Id="rId1704" Type="http://schemas.openxmlformats.org/officeDocument/2006/relationships/hyperlink" Target="http://www.iacip-gto.org.mx/IPO/SA/3/2024/RP1008-24.pdf" TargetMode="External"/><Relationship Id="rId285" Type="http://schemas.openxmlformats.org/officeDocument/2006/relationships/hyperlink" Target="http://www.iacip-gto.org.mx/IPO/SA/3/2024/AI57-24.pdf" TargetMode="External"/><Relationship Id="rId1911" Type="http://schemas.openxmlformats.org/officeDocument/2006/relationships/hyperlink" Target="http://www.iacip-gto.org.mx/IPO/SA/3/2024/RP746-24.pdf" TargetMode="External"/><Relationship Id="rId492" Type="http://schemas.openxmlformats.org/officeDocument/2006/relationships/hyperlink" Target="http://www.iacip-gto.org.mx/IPO/SA/3/2024/RP446-24.pdf" TargetMode="External"/><Relationship Id="rId797" Type="http://schemas.openxmlformats.org/officeDocument/2006/relationships/hyperlink" Target="http://www.iacip-gto.org.mx/IPO/SA/3/2024/RP537-24.pdf" TargetMode="External"/><Relationship Id="rId2173" Type="http://schemas.openxmlformats.org/officeDocument/2006/relationships/hyperlink" Target="http://www.iacip-gto.org.mx/IPO/SA/3/2024/AC869-24.pdf" TargetMode="External"/><Relationship Id="rId2380" Type="http://schemas.openxmlformats.org/officeDocument/2006/relationships/hyperlink" Target="http://www.iacip-gto.org.mx/IPO/SA/3/2024/RP1305-24.pdf" TargetMode="External"/><Relationship Id="rId2478" Type="http://schemas.openxmlformats.org/officeDocument/2006/relationships/hyperlink" Target="http://www.iacip-gto.org.mx/IPO/SA/3/2024/RP1266-24.pdf" TargetMode="External"/><Relationship Id="rId145" Type="http://schemas.openxmlformats.org/officeDocument/2006/relationships/hyperlink" Target="http://www.iacip-gto.org.mx/IPO/SA/3/2024/RP141-24.pdf" TargetMode="External"/><Relationship Id="rId352" Type="http://schemas.openxmlformats.org/officeDocument/2006/relationships/hyperlink" Target="http://www.iacip-gto.org.mx/IPO/SA/3/2024/RP337-24.pdf" TargetMode="External"/><Relationship Id="rId1287" Type="http://schemas.openxmlformats.org/officeDocument/2006/relationships/hyperlink" Target="http://www.iacip-gto.org.mx/IPO/SA/3/2024/DES224-24.pdf" TargetMode="External"/><Relationship Id="rId2033" Type="http://schemas.openxmlformats.org/officeDocument/2006/relationships/hyperlink" Target="http://www.iacip-gto.org.mx/IPO/SA/3/2024/RP889-24.pdf" TargetMode="External"/><Relationship Id="rId2240" Type="http://schemas.openxmlformats.org/officeDocument/2006/relationships/hyperlink" Target="http://www.iacip-gto.org.mx/IPO/SA/3/2024/RE943-24.pdf" TargetMode="External"/><Relationship Id="rId2685" Type="http://schemas.openxmlformats.org/officeDocument/2006/relationships/hyperlink" Target="http://www.iacip-gto.org.mx/IPO/SA/3/2024/AC842-24.pdf" TargetMode="External"/><Relationship Id="rId212" Type="http://schemas.openxmlformats.org/officeDocument/2006/relationships/hyperlink" Target="http://www.iacip-gto.org.mx/IPO/SA/3/2024/RP286-24.pdf" TargetMode="External"/><Relationship Id="rId657" Type="http://schemas.openxmlformats.org/officeDocument/2006/relationships/hyperlink" Target="http://www.iacip-gto.org.mx/IPO/SA/3/2024/RP518-24.pdf" TargetMode="External"/><Relationship Id="rId864" Type="http://schemas.openxmlformats.org/officeDocument/2006/relationships/hyperlink" Target="http://www.iacip-gto.org.mx/IPO/SA/3/2024/RP546-24.pdf" TargetMode="External"/><Relationship Id="rId1494" Type="http://schemas.openxmlformats.org/officeDocument/2006/relationships/hyperlink" Target="http://www.iacip-gto.org.mx/IPO/SA/3/2024/RP568-24.pdf" TargetMode="External"/><Relationship Id="rId1799" Type="http://schemas.openxmlformats.org/officeDocument/2006/relationships/hyperlink" Target="http://www.iacip-gto.org.mx/IPO/SA/3/2024/RE735-24.pdf" TargetMode="External"/><Relationship Id="rId2100" Type="http://schemas.openxmlformats.org/officeDocument/2006/relationships/hyperlink" Target="http://www.iacip-gto.org.mx/IPO/SA/3/2024/RP1072-24.pdf" TargetMode="External"/><Relationship Id="rId2338" Type="http://schemas.openxmlformats.org/officeDocument/2006/relationships/hyperlink" Target="http://www.iacip-gto.org.mx/IPO/SA/3/2024/RP1226-24.pdf" TargetMode="External"/><Relationship Id="rId2545" Type="http://schemas.openxmlformats.org/officeDocument/2006/relationships/hyperlink" Target="http://www.iacip-gto.org.mx/IPO/SA/3/2024/RP1474-24.pdf" TargetMode="External"/><Relationship Id="rId517" Type="http://schemas.openxmlformats.org/officeDocument/2006/relationships/hyperlink" Target="http://www.iacip-gto.org.mx/IPO/SA/3/2024/RP471-24.pdf" TargetMode="External"/><Relationship Id="rId724" Type="http://schemas.openxmlformats.org/officeDocument/2006/relationships/hyperlink" Target="http://www.iacip-gto.org.mx/IPO/SA/3/2024/RP70-24.pdf" TargetMode="External"/><Relationship Id="rId931" Type="http://schemas.openxmlformats.org/officeDocument/2006/relationships/hyperlink" Target="http://www.iacip-gto.org.mx/IPO/SA/3/2024/AC283-24.pdf" TargetMode="External"/><Relationship Id="rId1147" Type="http://schemas.openxmlformats.org/officeDocument/2006/relationships/hyperlink" Target="http://www.iacip-gto.org.mx/IPO/SA/3/2024/RP754-24.pdf" TargetMode="External"/><Relationship Id="rId1354" Type="http://schemas.openxmlformats.org/officeDocument/2006/relationships/hyperlink" Target="http://www.iacip-gto.org.mx/IPO/SA/3/2024/RP811-24.pdf" TargetMode="External"/><Relationship Id="rId1561" Type="http://schemas.openxmlformats.org/officeDocument/2006/relationships/hyperlink" Target="http://www.iacip-gto.org.mx/IPO/SA/3/2024/RP869-24.pdf" TargetMode="External"/><Relationship Id="rId2405" Type="http://schemas.openxmlformats.org/officeDocument/2006/relationships/hyperlink" Target="http://www.iacip-gto.org.mx/IPO/SA/3/2024/RE752-24.pdf" TargetMode="External"/><Relationship Id="rId2612" Type="http://schemas.openxmlformats.org/officeDocument/2006/relationships/hyperlink" Target="http://www.iacip-gto.org.mx/IPO/SA/3/2024/RP1453-24.pdf" TargetMode="External"/><Relationship Id="rId60" Type="http://schemas.openxmlformats.org/officeDocument/2006/relationships/hyperlink" Target="http://www.iacip-gto.org.mx/IPO/SA/3/2024/RP42-24.pdf" TargetMode="External"/><Relationship Id="rId1007" Type="http://schemas.openxmlformats.org/officeDocument/2006/relationships/hyperlink" Target="http://www.iacip-gto.org.mx/IPO/SA/3/2024/AC376-24.pdf" TargetMode="External"/><Relationship Id="rId1214" Type="http://schemas.openxmlformats.org/officeDocument/2006/relationships/hyperlink" Target="http://www.iacip-gto.org.mx/IPO/SA/3/2024/AC403-24.pdf" TargetMode="External"/><Relationship Id="rId1421" Type="http://schemas.openxmlformats.org/officeDocument/2006/relationships/hyperlink" Target="http://www.iacip-gto.org.mx/IPO/SA/3/2024/RE580-24.pdf" TargetMode="External"/><Relationship Id="rId1659" Type="http://schemas.openxmlformats.org/officeDocument/2006/relationships/hyperlink" Target="http://www.iacip-gto.org.mx/IPO/SA/3/2024/RE667-24.pdf" TargetMode="External"/><Relationship Id="rId1866" Type="http://schemas.openxmlformats.org/officeDocument/2006/relationships/hyperlink" Target="http://www.iacip-gto.org.mx/IPO/SA/3/2024/RP1098-24.pdf" TargetMode="External"/><Relationship Id="rId1519" Type="http://schemas.openxmlformats.org/officeDocument/2006/relationships/hyperlink" Target="http://www.iacip-gto.org.mx/IPO/SA/3/2024/RP647-24.pdf" TargetMode="External"/><Relationship Id="rId1726" Type="http://schemas.openxmlformats.org/officeDocument/2006/relationships/hyperlink" Target="http://www.iacip-gto.org.mx/IPO/SA/3/2024/RP1002-24.pdf" TargetMode="External"/><Relationship Id="rId1933" Type="http://schemas.openxmlformats.org/officeDocument/2006/relationships/hyperlink" Target="http://www.iacip-gto.org.mx/IPO/SA/3/2024/AC799-24.pdf" TargetMode="External"/><Relationship Id="rId18" Type="http://schemas.openxmlformats.org/officeDocument/2006/relationships/hyperlink" Target="http://www.iacip-gto.org.mx/IPO/SA/3/2024/RP9-24.pdf" TargetMode="External"/><Relationship Id="rId2195" Type="http://schemas.openxmlformats.org/officeDocument/2006/relationships/hyperlink" Target="http://www.iacip-gto.org.mx/IPO/SA/3/2024/RE586-24.pdf" TargetMode="External"/><Relationship Id="rId167" Type="http://schemas.openxmlformats.org/officeDocument/2006/relationships/hyperlink" Target="http://www.iacip-gto.org.mx/IPO/SA/3/2024/RP178-24.pdf" TargetMode="External"/><Relationship Id="rId374" Type="http://schemas.openxmlformats.org/officeDocument/2006/relationships/hyperlink" Target="http://www.iacip-gto.org.mx/IPO/SA/3/2024/RP363-24.pdf" TargetMode="External"/><Relationship Id="rId581" Type="http://schemas.openxmlformats.org/officeDocument/2006/relationships/hyperlink" Target="http://www.iacip-gto.org.mx/IPO/SA/3/2024/AC220-24.pdf" TargetMode="External"/><Relationship Id="rId2055" Type="http://schemas.openxmlformats.org/officeDocument/2006/relationships/hyperlink" Target="http://www.iacip-gto.org.mx/IPO/SA/3/2024/RP1118-24.pdf" TargetMode="External"/><Relationship Id="rId2262" Type="http://schemas.openxmlformats.org/officeDocument/2006/relationships/hyperlink" Target="http://www.iacip-gto.org.mx/IPO/SA/3/2024/AC962-24.pdf" TargetMode="External"/><Relationship Id="rId234" Type="http://schemas.openxmlformats.org/officeDocument/2006/relationships/hyperlink" Target="http://www.iacip-gto.org.mx/IPO/SA/3/2024/RP269-24.pdf" TargetMode="External"/><Relationship Id="rId679" Type="http://schemas.openxmlformats.org/officeDocument/2006/relationships/hyperlink" Target="http://www.iacip-gto.org.mx/IPO/SA/3/2024/RE59-24.pdf" TargetMode="External"/><Relationship Id="rId886" Type="http://schemas.openxmlformats.org/officeDocument/2006/relationships/hyperlink" Target="http://www.iacip-gto.org.mx/IPO/SA/3/2024/RP564-24.pdf" TargetMode="External"/><Relationship Id="rId2567" Type="http://schemas.openxmlformats.org/officeDocument/2006/relationships/hyperlink" Target="http://www.iacip-gto.org.mx/IPO/SA/3/2024/RP1387-24.pdf" TargetMode="External"/><Relationship Id="rId2" Type="http://schemas.openxmlformats.org/officeDocument/2006/relationships/hyperlink" Target="http://www.iacip-gto.org.mx/IPO/SA/3/2024/RP1-24.pdf" TargetMode="External"/><Relationship Id="rId441" Type="http://schemas.openxmlformats.org/officeDocument/2006/relationships/hyperlink" Target="http://www.iacip-gto.org.mx/IPO/SA/3/2024/RE109-24.pdf" TargetMode="External"/><Relationship Id="rId539" Type="http://schemas.openxmlformats.org/officeDocument/2006/relationships/hyperlink" Target="http://www.iacip-gto.org.mx/IPO/SA/3/2024/AC149-24.pdf" TargetMode="External"/><Relationship Id="rId746" Type="http://schemas.openxmlformats.org/officeDocument/2006/relationships/hyperlink" Target="http://www.iacip-gto.org.mx/IPO/SA/3/2024/RE218-24.pdf" TargetMode="External"/><Relationship Id="rId1071" Type="http://schemas.openxmlformats.org/officeDocument/2006/relationships/hyperlink" Target="http://www.iacip-gto.org.mx/IPO/SA/3/2024/RP653-24.pdf" TargetMode="External"/><Relationship Id="rId1169" Type="http://schemas.openxmlformats.org/officeDocument/2006/relationships/hyperlink" Target="http://www.iacip-gto.org.mx/IPO/SA/3/2024/RP776-24.pdf" TargetMode="External"/><Relationship Id="rId1376" Type="http://schemas.openxmlformats.org/officeDocument/2006/relationships/hyperlink" Target="http://www.iacip-gto.org.mx/IPO/SA/3/2024/RP860-24.pdf" TargetMode="External"/><Relationship Id="rId1583" Type="http://schemas.openxmlformats.org/officeDocument/2006/relationships/hyperlink" Target="http://www.iacip-gto.org.mx/IPO/SA/3/2024/RP944-24.pdf" TargetMode="External"/><Relationship Id="rId2122" Type="http://schemas.openxmlformats.org/officeDocument/2006/relationships/hyperlink" Target="http://www.iacip-gto.org.mx/IPO/SA/3/2024/RP1124-24.pdf" TargetMode="External"/><Relationship Id="rId2427" Type="http://schemas.openxmlformats.org/officeDocument/2006/relationships/hyperlink" Target="http://www.iacip-gto.org.mx/IPO/SA/3/2024/RE993-24.pdf" TargetMode="External"/><Relationship Id="rId301" Type="http://schemas.openxmlformats.org/officeDocument/2006/relationships/hyperlink" Target="http://www.iacip-gto.org.mx/IPO/SA/3/2024/AI152-24.pdf" TargetMode="External"/><Relationship Id="rId953" Type="http://schemas.openxmlformats.org/officeDocument/2006/relationships/hyperlink" Target="http://www.iacip-gto.org.mx/IPO/SA/3/2024/RE214-24.pdf" TargetMode="External"/><Relationship Id="rId1029" Type="http://schemas.openxmlformats.org/officeDocument/2006/relationships/hyperlink" Target="http://www.iacip-gto.org.mx/IPO/SA/3/2024/RP652-24.pdf" TargetMode="External"/><Relationship Id="rId1236" Type="http://schemas.openxmlformats.org/officeDocument/2006/relationships/hyperlink" Target="http://www.iacip-gto.org.mx/IPO/SA/3/2024/AC435-24.pdf" TargetMode="External"/><Relationship Id="rId1790" Type="http://schemas.openxmlformats.org/officeDocument/2006/relationships/hyperlink" Target="http://www.iacip-gto.org.mx/IPO/SA/3/2024/RE705-24.pdf" TargetMode="External"/><Relationship Id="rId1888" Type="http://schemas.openxmlformats.org/officeDocument/2006/relationships/hyperlink" Target="http://www.iacip-gto.org.mx/IPO/SA/3/2024/RE677-24.pdf" TargetMode="External"/><Relationship Id="rId2634" Type="http://schemas.openxmlformats.org/officeDocument/2006/relationships/hyperlink" Target="http://www.iacip-gto.org.mx/IPO/SA/3/2024/RP1370-24.pdf" TargetMode="External"/><Relationship Id="rId82" Type="http://schemas.openxmlformats.org/officeDocument/2006/relationships/hyperlink" Target="http://www.iacip-gto.org.mx/IPO/SA/3/2024/RP96-24.pdf" TargetMode="External"/><Relationship Id="rId606" Type="http://schemas.openxmlformats.org/officeDocument/2006/relationships/hyperlink" Target="http://www.iacip-gto.org.mx/IPO/SA/3/2024/RE237-24.pdf" TargetMode="External"/><Relationship Id="rId813" Type="http://schemas.openxmlformats.org/officeDocument/2006/relationships/hyperlink" Target="http://www.iacip-gto.org.mx/IPO/SA/3/2024/RP637-24.pdf" TargetMode="External"/><Relationship Id="rId1443" Type="http://schemas.openxmlformats.org/officeDocument/2006/relationships/hyperlink" Target="http://www.iacip-gto.org.mx/IPO/SA/3/2024/RE493-24.pdf" TargetMode="External"/><Relationship Id="rId1650" Type="http://schemas.openxmlformats.org/officeDocument/2006/relationships/hyperlink" Target="http://www.iacip-gto.org.mx/IPO/SA/3/2024/AC633-24.pdf" TargetMode="External"/><Relationship Id="rId1748" Type="http://schemas.openxmlformats.org/officeDocument/2006/relationships/hyperlink" Target="http://www.iacip-gto.org.mx/IPO/SA/3/2024/AC665-24.pdf" TargetMode="External"/><Relationship Id="rId2701" Type="http://schemas.openxmlformats.org/officeDocument/2006/relationships/hyperlink" Target="http://www.iacip-gto.org.mx/IPO/SA/3/2024/AC1020-24.pdf" TargetMode="External"/><Relationship Id="rId1303" Type="http://schemas.openxmlformats.org/officeDocument/2006/relationships/hyperlink" Target="http://www.iacip-gto.org.mx/IPO/SA/3/2024/RE406-24.pdf" TargetMode="External"/><Relationship Id="rId1510" Type="http://schemas.openxmlformats.org/officeDocument/2006/relationships/hyperlink" Target="http://www.iacip-gto.org.mx/IPO/SA/3/2024/RP612-24.pdf" TargetMode="External"/><Relationship Id="rId1955" Type="http://schemas.openxmlformats.org/officeDocument/2006/relationships/hyperlink" Target="http://www.iacip-gto.org.mx/IPO/SA/3/2024/RP653-24.pdf" TargetMode="External"/><Relationship Id="rId1608" Type="http://schemas.openxmlformats.org/officeDocument/2006/relationships/hyperlink" Target="http://www.iacip-gto.org.mx/IPO/SA/3/2024/RP971-24.pdf" TargetMode="External"/><Relationship Id="rId1815" Type="http://schemas.openxmlformats.org/officeDocument/2006/relationships/hyperlink" Target="http://www.iacip-gto.org.mx/IPO/SA/3/2024/AC681-24.pdf" TargetMode="External"/><Relationship Id="rId189" Type="http://schemas.openxmlformats.org/officeDocument/2006/relationships/hyperlink" Target="http://www.iacip-gto.org.mx/IPO/SA/3/2024/RE15-24.pdf" TargetMode="External"/><Relationship Id="rId396" Type="http://schemas.openxmlformats.org/officeDocument/2006/relationships/hyperlink" Target="http://www.iacip-gto.org.mx/IPO/SA/3/2024/RP383-24.pdf" TargetMode="External"/><Relationship Id="rId2077" Type="http://schemas.openxmlformats.org/officeDocument/2006/relationships/hyperlink" Target="http://www.iacip-gto.org.mx/IPO/SA/3/2024/RP1072-24.pdf" TargetMode="External"/><Relationship Id="rId2284" Type="http://schemas.openxmlformats.org/officeDocument/2006/relationships/hyperlink" Target="http://www.iacip-gto.org.mx/IPO/SA/3/2024/RP1148-24.pdf" TargetMode="External"/><Relationship Id="rId2491" Type="http://schemas.openxmlformats.org/officeDocument/2006/relationships/hyperlink" Target="http://www.iacip-gto.org.mx/IPO/SA/3/2024/RP1481-24.pdf" TargetMode="External"/><Relationship Id="rId256" Type="http://schemas.openxmlformats.org/officeDocument/2006/relationships/hyperlink" Target="http://www.iacip-gto.org.mx/IPO/SA/3/2024/RP319-24.pdf" TargetMode="External"/><Relationship Id="rId463" Type="http://schemas.openxmlformats.org/officeDocument/2006/relationships/hyperlink" Target="http://www.iacip-gto.org.mx/IPO/SA/3/2024/RP407-24.pdf" TargetMode="External"/><Relationship Id="rId670" Type="http://schemas.openxmlformats.org/officeDocument/2006/relationships/hyperlink" Target="http://www.iacip-gto.org.mx/IPO/SA/3/2024/AC57-24.pdf" TargetMode="External"/><Relationship Id="rId1093" Type="http://schemas.openxmlformats.org/officeDocument/2006/relationships/hyperlink" Target="http://www.iacip-gto.org.mx/IPO/SA/3/2024/RP699-24.pdf" TargetMode="External"/><Relationship Id="rId2144" Type="http://schemas.openxmlformats.org/officeDocument/2006/relationships/hyperlink" Target="http://www.iacip-gto.org.mx/IPO/SA/3/2024/RE823-24.pdf" TargetMode="External"/><Relationship Id="rId2351" Type="http://schemas.openxmlformats.org/officeDocument/2006/relationships/hyperlink" Target="http://www.iacip-gto.org.mx/IPO/SA/3/2024/RP1235-24.pdf" TargetMode="External"/><Relationship Id="rId2589" Type="http://schemas.openxmlformats.org/officeDocument/2006/relationships/hyperlink" Target="http://www.iacip-gto.org.mx/IPO/SA/3/2024/RP1387-24.pdf" TargetMode="External"/><Relationship Id="rId116" Type="http://schemas.openxmlformats.org/officeDocument/2006/relationships/hyperlink" Target="http://www.iacip-gto.org.mx/IPO/SA/3/2024/RP109-24.pdf" TargetMode="External"/><Relationship Id="rId323" Type="http://schemas.openxmlformats.org/officeDocument/2006/relationships/hyperlink" Target="http://www.iacip-gto.org.mx/IPO/SA/3/2024/AC52-24.pdf" TargetMode="External"/><Relationship Id="rId530" Type="http://schemas.openxmlformats.org/officeDocument/2006/relationships/hyperlink" Target="http://www.iacip-gto.org.mx/IPO/SA/3/2024/AC127-24.pdf" TargetMode="External"/><Relationship Id="rId768" Type="http://schemas.openxmlformats.org/officeDocument/2006/relationships/hyperlink" Target="http://www.iacip-gto.org.mx/IPO/SA/3/2024/AC292-24.pdf" TargetMode="External"/><Relationship Id="rId975" Type="http://schemas.openxmlformats.org/officeDocument/2006/relationships/hyperlink" Target="http://www.iacip-gto.org.mx/IPO/SA/3/2024/RE352-24.pdf" TargetMode="External"/><Relationship Id="rId1160" Type="http://schemas.openxmlformats.org/officeDocument/2006/relationships/hyperlink" Target="http://www.iacip-gto.org.mx/IPO/SA/3/2024/RP767-24.pdf" TargetMode="External"/><Relationship Id="rId1398" Type="http://schemas.openxmlformats.org/officeDocument/2006/relationships/hyperlink" Target="http://www.iacip-gto.org.mx/IPO/SA/3/2024/AC479-24.pdf" TargetMode="External"/><Relationship Id="rId2004" Type="http://schemas.openxmlformats.org/officeDocument/2006/relationships/hyperlink" Target="http://www.iacip-gto.org.mx/IPO/SA/3/2024/RP889-24.pdf" TargetMode="External"/><Relationship Id="rId2211" Type="http://schemas.openxmlformats.org/officeDocument/2006/relationships/hyperlink" Target="http://www.iacip-gto.org.mx/IPO/SA/3/2024/RE890-24.pdf" TargetMode="External"/><Relationship Id="rId2449" Type="http://schemas.openxmlformats.org/officeDocument/2006/relationships/hyperlink" Target="http://www.iacip-gto.org.mx/IPO/SA/3/2024/RP1345-24.pdf" TargetMode="External"/><Relationship Id="rId2656" Type="http://schemas.openxmlformats.org/officeDocument/2006/relationships/hyperlink" Target="http://www.iacip-gto.org.mx/IPO/SA/3/2024/RP1479-24.pdf" TargetMode="External"/><Relationship Id="rId628" Type="http://schemas.openxmlformats.org/officeDocument/2006/relationships/hyperlink" Target="http://www.iacip-gto.org.mx/IPO/SA/3/2024/RP463-24.pdf" TargetMode="External"/><Relationship Id="rId835" Type="http://schemas.openxmlformats.org/officeDocument/2006/relationships/hyperlink" Target="http://www.iacip-gto.org.mx/IPO/SA/3/2024/AC348-24.pdf" TargetMode="External"/><Relationship Id="rId1258" Type="http://schemas.openxmlformats.org/officeDocument/2006/relationships/hyperlink" Target="http://www.iacip-gto.org.mx/IPO/SA/3/2024/AC462-24.pdf" TargetMode="External"/><Relationship Id="rId1465" Type="http://schemas.openxmlformats.org/officeDocument/2006/relationships/hyperlink" Target="http://www.iacip-gto.org.mx/IPO/SA/3/2024/RE554-24.pdf" TargetMode="External"/><Relationship Id="rId1672" Type="http://schemas.openxmlformats.org/officeDocument/2006/relationships/hyperlink" Target="http://www.iacip-gto.org.mx/IPO/SA/3/2024/AC723-24.pdf" TargetMode="External"/><Relationship Id="rId2309" Type="http://schemas.openxmlformats.org/officeDocument/2006/relationships/hyperlink" Target="http://www.iacip-gto.org.mx/IPO/SA/3/2024/RP1148-24.pdf" TargetMode="External"/><Relationship Id="rId2516" Type="http://schemas.openxmlformats.org/officeDocument/2006/relationships/hyperlink" Target="http://www.iacip-gto.org.mx/IPO/SA/3/2024/RP1315-24.pdf" TargetMode="External"/><Relationship Id="rId2723" Type="http://schemas.openxmlformats.org/officeDocument/2006/relationships/hyperlink" Target="http://www.iacip-gto.org.mx/IPO/SA/3/2024/RP1127-24.pdf" TargetMode="External"/><Relationship Id="rId1020" Type="http://schemas.openxmlformats.org/officeDocument/2006/relationships/hyperlink" Target="http://www.iacip-gto.org.mx/IPO/SA/3/2024/RP589-24.pdf" TargetMode="External"/><Relationship Id="rId1118" Type="http://schemas.openxmlformats.org/officeDocument/2006/relationships/hyperlink" Target="http://www.iacip-gto.org.mx/IPO/SA/3/2024/RP733-24.pdf" TargetMode="External"/><Relationship Id="rId1325" Type="http://schemas.openxmlformats.org/officeDocument/2006/relationships/hyperlink" Target="http://www.iacip-gto.org.mx/IPO/SA/3/2024/RE517-24.pdf" TargetMode="External"/><Relationship Id="rId1532" Type="http://schemas.openxmlformats.org/officeDocument/2006/relationships/hyperlink" Target="http://www.iacip-gto.org.mx/IPO/SA/3/2024/RP827-24.pdf" TargetMode="External"/><Relationship Id="rId1977" Type="http://schemas.openxmlformats.org/officeDocument/2006/relationships/hyperlink" Target="http://www.iacip-gto.org.mx/IPO/SA/3/2024/AC845-24.pdf" TargetMode="External"/><Relationship Id="rId902" Type="http://schemas.openxmlformats.org/officeDocument/2006/relationships/hyperlink" Target="http://www.iacip-gto.org.mx/IPO/SA/3/2024/RP631-24.pdf" TargetMode="External"/><Relationship Id="rId1837" Type="http://schemas.openxmlformats.org/officeDocument/2006/relationships/hyperlink" Target="http://www.iacip-gto.org.mx/IPO/SA/3/2024/RP1020-24.pdf" TargetMode="External"/><Relationship Id="rId31" Type="http://schemas.openxmlformats.org/officeDocument/2006/relationships/hyperlink" Target="http://www.iacip-gto.org.mx/IPO/SA/3/2024/RP23-24.pdf" TargetMode="External"/><Relationship Id="rId2099" Type="http://schemas.openxmlformats.org/officeDocument/2006/relationships/hyperlink" Target="http://www.iacip-gto.org.mx/IPO/SA/3/2024/RP1102-24.pdf" TargetMode="External"/><Relationship Id="rId180" Type="http://schemas.openxmlformats.org/officeDocument/2006/relationships/hyperlink" Target="http://www.iacip-gto.org.mx/IPO/SA/3/2024/RP273-24.pdf" TargetMode="External"/><Relationship Id="rId278" Type="http://schemas.openxmlformats.org/officeDocument/2006/relationships/hyperlink" Target="http://www.iacip-gto.org.mx/IPO/SA/3/2024/AC31-24.pdf" TargetMode="External"/><Relationship Id="rId1904" Type="http://schemas.openxmlformats.org/officeDocument/2006/relationships/hyperlink" Target="http://www.iacip-gto.org.mx/IPO/SA/3/2024/RE746-24.pdf" TargetMode="External"/><Relationship Id="rId485" Type="http://schemas.openxmlformats.org/officeDocument/2006/relationships/hyperlink" Target="http://www.iacip-gto.org.mx/IPO/SA/3/2024/RP430-24.pdf" TargetMode="External"/><Relationship Id="rId692" Type="http://schemas.openxmlformats.org/officeDocument/2006/relationships/hyperlink" Target="http://www.iacip-gto.org.mx/IPO/SA/3/2024/AC60-24.pdf" TargetMode="External"/><Relationship Id="rId2166" Type="http://schemas.openxmlformats.org/officeDocument/2006/relationships/hyperlink" Target="http://www.iacip-gto.org.mx/IPO/SA/3/2024/RE860-24.pdf" TargetMode="External"/><Relationship Id="rId2373" Type="http://schemas.openxmlformats.org/officeDocument/2006/relationships/hyperlink" Target="http://www.iacip-gto.org.mx/IPO/SA/3/2024/RP1295-24.pdf" TargetMode="External"/><Relationship Id="rId2580" Type="http://schemas.openxmlformats.org/officeDocument/2006/relationships/hyperlink" Target="http://www.iacip-gto.org.mx/IPO/SA/3/2024/RP1387-24.pdf" TargetMode="External"/><Relationship Id="rId138" Type="http://schemas.openxmlformats.org/officeDocument/2006/relationships/hyperlink" Target="http://www.iacip-gto.org.mx/IPO/SA/3/2024/RP219-24.pdf" TargetMode="External"/><Relationship Id="rId345" Type="http://schemas.openxmlformats.org/officeDocument/2006/relationships/hyperlink" Target="http://www.iacip-gto.org.mx/IPO/SA/3/2024/RP330-24.pdf" TargetMode="External"/><Relationship Id="rId552" Type="http://schemas.openxmlformats.org/officeDocument/2006/relationships/hyperlink" Target="http://www.iacip-gto.org.mx/IPO/SA/3/2024/AC273-24.pdf" TargetMode="External"/><Relationship Id="rId997" Type="http://schemas.openxmlformats.org/officeDocument/2006/relationships/hyperlink" Target="http://www.iacip-gto.org.mx/IPO/SA/3/2024/RE423-24.pdf" TargetMode="External"/><Relationship Id="rId1182" Type="http://schemas.openxmlformats.org/officeDocument/2006/relationships/hyperlink" Target="http://www.iacip-gto.org.mx/IPO/SA/3/2024/RP793-24.pdf" TargetMode="External"/><Relationship Id="rId2026" Type="http://schemas.openxmlformats.org/officeDocument/2006/relationships/hyperlink" Target="http://www.iacip-gto.org.mx/IPO/SA/3/2024/RP889-24.pdf" TargetMode="External"/><Relationship Id="rId2233" Type="http://schemas.openxmlformats.org/officeDocument/2006/relationships/hyperlink" Target="http://www.iacip-gto.org.mx/IPO/SA/3/2024/RP746-24.pdf" TargetMode="External"/><Relationship Id="rId2440" Type="http://schemas.openxmlformats.org/officeDocument/2006/relationships/hyperlink" Target="http://www.iacip-gto.org.mx/IPO/SA/3/2024/AC1017-24.pdf" TargetMode="External"/><Relationship Id="rId2678" Type="http://schemas.openxmlformats.org/officeDocument/2006/relationships/hyperlink" Target="http://www.iacip-gto.org.mx/IPO/SA/3/2024/RE652-24.pdf" TargetMode="External"/><Relationship Id="rId205" Type="http://schemas.openxmlformats.org/officeDocument/2006/relationships/hyperlink" Target="http://www.iacip-gto.org.mx/IPO/SA/3/2024/RP194-24.pdf" TargetMode="External"/><Relationship Id="rId412" Type="http://schemas.openxmlformats.org/officeDocument/2006/relationships/hyperlink" Target="http://www.iacip-gto.org.mx/IPO/SA/3/2024/RP401-24.pdf" TargetMode="External"/><Relationship Id="rId857" Type="http://schemas.openxmlformats.org/officeDocument/2006/relationships/hyperlink" Target="http://www.iacip-gto.org.mx/IPO/SA/3/2024/RP528-24.pdf" TargetMode="External"/><Relationship Id="rId1042" Type="http://schemas.openxmlformats.org/officeDocument/2006/relationships/hyperlink" Target="http://www.iacip-gto.org.mx/IPO/SA/3/2024/RP676-24.pdf" TargetMode="External"/><Relationship Id="rId1487" Type="http://schemas.openxmlformats.org/officeDocument/2006/relationships/hyperlink" Target="http://www.iacip-gto.org.mx/IPO/SA/3/2024/RE632-24.pdf" TargetMode="External"/><Relationship Id="rId1694" Type="http://schemas.openxmlformats.org/officeDocument/2006/relationships/hyperlink" Target="http://www.iacip-gto.org.mx/IPO/SA/3/2024/RP956-24.pdf" TargetMode="External"/><Relationship Id="rId2300" Type="http://schemas.openxmlformats.org/officeDocument/2006/relationships/hyperlink" Target="http://www.iacip-gto.org.mx/IPO/SA/3/2024/RP1173-24.pdf" TargetMode="External"/><Relationship Id="rId2538" Type="http://schemas.openxmlformats.org/officeDocument/2006/relationships/hyperlink" Target="http://www.iacip-gto.org.mx/IPO/SA/3/2024/RP1474-24.pdf" TargetMode="External"/><Relationship Id="rId717" Type="http://schemas.openxmlformats.org/officeDocument/2006/relationships/hyperlink" Target="http://www.iacip-gto.org.mx/IPO/SA/3/2024/RE378-24.pdf" TargetMode="External"/><Relationship Id="rId924" Type="http://schemas.openxmlformats.org/officeDocument/2006/relationships/hyperlink" Target="http://www.iacip-gto.org.mx/IPO/SA/3/2024/AI389-24.pdf" TargetMode="External"/><Relationship Id="rId1347" Type="http://schemas.openxmlformats.org/officeDocument/2006/relationships/hyperlink" Target="http://www.iacip-gto.org.mx/IPO/SA/3/2024/RP806-24.pdf" TargetMode="External"/><Relationship Id="rId1554" Type="http://schemas.openxmlformats.org/officeDocument/2006/relationships/hyperlink" Target="http://www.iacip-gto.org.mx/IPO/SA/3/2024/RP862-24.pdf" TargetMode="External"/><Relationship Id="rId1761" Type="http://schemas.openxmlformats.org/officeDocument/2006/relationships/hyperlink" Target="http://www.iacip-gto.org.mx/IPO/SA/3/2024/AC718-24.pdf" TargetMode="External"/><Relationship Id="rId1999" Type="http://schemas.openxmlformats.org/officeDocument/2006/relationships/hyperlink" Target="http://www.iacip-gto.org.mx/IPO/SA/3/2024/RP889-24.pdf" TargetMode="External"/><Relationship Id="rId2605" Type="http://schemas.openxmlformats.org/officeDocument/2006/relationships/hyperlink" Target="http://www.iacip-gto.org.mx/IPO/SA/3/2024/RP1453-24.pdf" TargetMode="External"/><Relationship Id="rId53" Type="http://schemas.openxmlformats.org/officeDocument/2006/relationships/hyperlink" Target="http://www.iacip-gto.org.mx/IPO/SA/3/2024/RP52-24.pdf" TargetMode="External"/><Relationship Id="rId1207" Type="http://schemas.openxmlformats.org/officeDocument/2006/relationships/hyperlink" Target="http://www.iacip-gto.org.mx/IPO/SA/3/2024/RP388-24.pdf" TargetMode="External"/><Relationship Id="rId1414" Type="http://schemas.openxmlformats.org/officeDocument/2006/relationships/hyperlink" Target="http://www.iacip-gto.org.mx/IPO/SA/3/2024/AC524-24.pdf" TargetMode="External"/><Relationship Id="rId1621" Type="http://schemas.openxmlformats.org/officeDocument/2006/relationships/hyperlink" Target="http://www.iacip-gto.org.mx/IPO/SA/3/2024/RE555-24.pdf" TargetMode="External"/><Relationship Id="rId1859" Type="http://schemas.openxmlformats.org/officeDocument/2006/relationships/hyperlink" Target="http://www.iacip-gto.org.mx/IPO/SA/3/2024/RP1042-24.pdf" TargetMode="External"/><Relationship Id="rId1719" Type="http://schemas.openxmlformats.org/officeDocument/2006/relationships/hyperlink" Target="http://www.iacip-gto.org.mx/IPO/SA/3/2024/RP956-24.pdf" TargetMode="External"/><Relationship Id="rId1926" Type="http://schemas.openxmlformats.org/officeDocument/2006/relationships/hyperlink" Target="http://www.iacip-gto.org.mx/IPO/SA/3/2024/RE795-24.pdf" TargetMode="External"/><Relationship Id="rId2090" Type="http://schemas.openxmlformats.org/officeDocument/2006/relationships/hyperlink" Target="http://www.iacip-gto.org.mx/IPO/SA/3/2024/RP1088-24.pdf" TargetMode="External"/><Relationship Id="rId2188" Type="http://schemas.openxmlformats.org/officeDocument/2006/relationships/hyperlink" Target="http://www.iacip-gto.org.mx/IPO/SA/3/2024/AC836-24.pdf" TargetMode="External"/><Relationship Id="rId2395" Type="http://schemas.openxmlformats.org/officeDocument/2006/relationships/hyperlink" Target="http://www.iacip-gto.org.mx/IPO/SA/3/2024/RP1334-24.pdf" TargetMode="External"/><Relationship Id="rId367" Type="http://schemas.openxmlformats.org/officeDocument/2006/relationships/hyperlink" Target="http://www.iacip-gto.org.mx/IPO/SA/3/2024/RP354-24.pdf" TargetMode="External"/><Relationship Id="rId574" Type="http://schemas.openxmlformats.org/officeDocument/2006/relationships/hyperlink" Target="http://www.iacip-gto.org.mx/IPO/SA/3/2024/RE191-24.pdf" TargetMode="External"/><Relationship Id="rId2048" Type="http://schemas.openxmlformats.org/officeDocument/2006/relationships/hyperlink" Target="http://www.iacip-gto.org.mx/IPO/SA/3/2024/RP1055-24.pdf" TargetMode="External"/><Relationship Id="rId2255" Type="http://schemas.openxmlformats.org/officeDocument/2006/relationships/hyperlink" Target="http://www.iacip-gto.org.mx/IPO/SA/3/2024/RE990-24.pdf" TargetMode="External"/><Relationship Id="rId227" Type="http://schemas.openxmlformats.org/officeDocument/2006/relationships/hyperlink" Target="http://www.iacip-gto.org.mx/IPO/SA/3/2024/RP268-24.pdf" TargetMode="External"/><Relationship Id="rId781" Type="http://schemas.openxmlformats.org/officeDocument/2006/relationships/hyperlink" Target="http://www.iacip-gto.org.mx/IPO/SA/3/2024/RP317-24.pdf" TargetMode="External"/><Relationship Id="rId879" Type="http://schemas.openxmlformats.org/officeDocument/2006/relationships/hyperlink" Target="http://www.iacip-gto.org.mx/IPO/SA/3/2024/RP579-24.pdf" TargetMode="External"/><Relationship Id="rId2462" Type="http://schemas.openxmlformats.org/officeDocument/2006/relationships/hyperlink" Target="http://www.iacip-gto.org.mx/IPO/SA/3/2024/RP1345-24.pdf" TargetMode="External"/><Relationship Id="rId434" Type="http://schemas.openxmlformats.org/officeDocument/2006/relationships/hyperlink" Target="http://www.iacip-gto.org.mx/IPO/SA/3/2024/RE101-24.pdf" TargetMode="External"/><Relationship Id="rId641" Type="http://schemas.openxmlformats.org/officeDocument/2006/relationships/hyperlink" Target="http://www.iacip-gto.org.mx/IPO/SA/3/2024/RP488-24.pdf" TargetMode="External"/><Relationship Id="rId739" Type="http://schemas.openxmlformats.org/officeDocument/2006/relationships/hyperlink" Target="http://www.iacip-gto.org.mx/IPO/SA/3/2024/RE210-24.pdf" TargetMode="External"/><Relationship Id="rId1064" Type="http://schemas.openxmlformats.org/officeDocument/2006/relationships/hyperlink" Target="http://www.iacip-gto.org.mx/IPO/SA/3/2024/RP704-24.pdf" TargetMode="External"/><Relationship Id="rId1271" Type="http://schemas.openxmlformats.org/officeDocument/2006/relationships/hyperlink" Target="http://www.iacip-gto.org.mx/IPO/SA/3/2024/AC441-24.pdf" TargetMode="External"/><Relationship Id="rId1369" Type="http://schemas.openxmlformats.org/officeDocument/2006/relationships/hyperlink" Target="http://www.iacip-gto.org.mx/IPO/SA/3/2024/RP852-24.pdf" TargetMode="External"/><Relationship Id="rId1576" Type="http://schemas.openxmlformats.org/officeDocument/2006/relationships/hyperlink" Target="http://www.iacip-gto.org.mx/IPO/SA/3/2024/RP892-24.pdf" TargetMode="External"/><Relationship Id="rId2115" Type="http://schemas.openxmlformats.org/officeDocument/2006/relationships/hyperlink" Target="http://www.iacip-gto.org.mx/IPO/SA/3/2024/RP1126-24.pdf" TargetMode="External"/><Relationship Id="rId2322" Type="http://schemas.openxmlformats.org/officeDocument/2006/relationships/hyperlink" Target="http://www.iacip-gto.org.mx/IPO/SA/3/2024/RP1211-24.pdf" TargetMode="External"/><Relationship Id="rId501" Type="http://schemas.openxmlformats.org/officeDocument/2006/relationships/hyperlink" Target="http://www.iacip-gto.org.mx/IPO/SA/3/2024/RP437-24.pdf" TargetMode="External"/><Relationship Id="rId946" Type="http://schemas.openxmlformats.org/officeDocument/2006/relationships/hyperlink" Target="http://www.iacip-gto.org.mx/IPO/SA/3/2024/RE355-24.pdf" TargetMode="External"/><Relationship Id="rId1131" Type="http://schemas.openxmlformats.org/officeDocument/2006/relationships/hyperlink" Target="http://www.iacip-gto.org.mx/IPO/SA/3/2024/RP766-24.pdf" TargetMode="External"/><Relationship Id="rId1229" Type="http://schemas.openxmlformats.org/officeDocument/2006/relationships/hyperlink" Target="http://www.iacip-gto.org.mx/IPO/SA/3/2024/RE427-24.pdf" TargetMode="External"/><Relationship Id="rId1783" Type="http://schemas.openxmlformats.org/officeDocument/2006/relationships/hyperlink" Target="http://www.iacip-gto.org.mx/IPO/SA/3/2024/RE678-24.pdf" TargetMode="External"/><Relationship Id="rId1990" Type="http://schemas.openxmlformats.org/officeDocument/2006/relationships/hyperlink" Target="http://www.iacip-gto.org.mx/IPO/SA/3/2024/AC803-24.pdf" TargetMode="External"/><Relationship Id="rId2627" Type="http://schemas.openxmlformats.org/officeDocument/2006/relationships/hyperlink" Target="http://www.iacip-gto.org.mx/IPO/SA/3/2024/RP1340-24.pdf" TargetMode="External"/><Relationship Id="rId75" Type="http://schemas.openxmlformats.org/officeDocument/2006/relationships/hyperlink" Target="http://www.iacip-gto.org.mx/IPO/SA/3/2024/RP106-24.pdf" TargetMode="External"/><Relationship Id="rId806" Type="http://schemas.openxmlformats.org/officeDocument/2006/relationships/hyperlink" Target="http://www.iacip-gto.org.mx/IPO/SA/3/2024/RP560-24.pdf" TargetMode="External"/><Relationship Id="rId1436" Type="http://schemas.openxmlformats.org/officeDocument/2006/relationships/hyperlink" Target="http://www.iacip-gto.org.mx/IPO/SA/3/2024/RE391-24.pdf" TargetMode="External"/><Relationship Id="rId1643" Type="http://schemas.openxmlformats.org/officeDocument/2006/relationships/hyperlink" Target="http://www.iacip-gto.org.mx/IPO/SA/3/2024/RE625-24.pdf" TargetMode="External"/><Relationship Id="rId1850" Type="http://schemas.openxmlformats.org/officeDocument/2006/relationships/hyperlink" Target="http://www.iacip-gto.org.mx/IPO/SA/3/2024/RP1035-24.pdf" TargetMode="External"/><Relationship Id="rId1503" Type="http://schemas.openxmlformats.org/officeDocument/2006/relationships/hyperlink" Target="http://www.iacip-gto.org.mx/IPO/SA/3/2024/RP605-24.pdf" TargetMode="External"/><Relationship Id="rId1710" Type="http://schemas.openxmlformats.org/officeDocument/2006/relationships/hyperlink" Target="http://www.iacip-gto.org.mx/IPO/SA/3/2024/RP981-24.pdf" TargetMode="External"/><Relationship Id="rId1948" Type="http://schemas.openxmlformats.org/officeDocument/2006/relationships/hyperlink" Target="http://www.iacip-gto.org.mx/IPO/SA/3/2024/RE663-24.pdf" TargetMode="External"/><Relationship Id="rId291" Type="http://schemas.openxmlformats.org/officeDocument/2006/relationships/hyperlink" Target="http://www.iacip-gto.org.mx/IPO/SA/3/2024/AI60-24.pdf" TargetMode="External"/><Relationship Id="rId1808" Type="http://schemas.openxmlformats.org/officeDocument/2006/relationships/hyperlink" Target="http://www.iacip-gto.org.mx/IPO/SA/3/2024/RE700-24.pdf" TargetMode="External"/><Relationship Id="rId151" Type="http://schemas.openxmlformats.org/officeDocument/2006/relationships/hyperlink" Target="http://www.iacip-gto.org.mx/IPO/SA/3/2024/RP140-24.pdf" TargetMode="External"/><Relationship Id="rId389" Type="http://schemas.openxmlformats.org/officeDocument/2006/relationships/hyperlink" Target="http://www.iacip-gto.org.mx/IPO/SA/3/2024/RP376-24.pdf" TargetMode="External"/><Relationship Id="rId596" Type="http://schemas.openxmlformats.org/officeDocument/2006/relationships/hyperlink" Target="http://www.iacip-gto.org.mx/IPO/SA/3/2024/AC244-24.pdf" TargetMode="External"/><Relationship Id="rId2277" Type="http://schemas.openxmlformats.org/officeDocument/2006/relationships/hyperlink" Target="http://www.iacip-gto.org.mx/IPO/SA/3/2024/RP1148-24.pdf" TargetMode="External"/><Relationship Id="rId2484" Type="http://schemas.openxmlformats.org/officeDocument/2006/relationships/hyperlink" Target="http://www.iacip-gto.org.mx/IPO/SA/3/2024/RP1284-24.pdf" TargetMode="External"/><Relationship Id="rId2691" Type="http://schemas.openxmlformats.org/officeDocument/2006/relationships/hyperlink" Target="http://www.iacip-gto.org.mx/IPO/SA/3/2024/AC984-24.pdf" TargetMode="External"/><Relationship Id="rId249" Type="http://schemas.openxmlformats.org/officeDocument/2006/relationships/hyperlink" Target="http://www.iacip-gto.org.mx/IPO/SA/3/2024/RP310-24.pdf" TargetMode="External"/><Relationship Id="rId456" Type="http://schemas.openxmlformats.org/officeDocument/2006/relationships/hyperlink" Target="http://www.iacip-gto.org.mx/IPO/SA/3/2024/RP403-24.pdf" TargetMode="External"/><Relationship Id="rId663" Type="http://schemas.openxmlformats.org/officeDocument/2006/relationships/hyperlink" Target="http://www.iacip-gto.org.mx/IPO/SA/3/2024/RP536-24.pdf" TargetMode="External"/><Relationship Id="rId870" Type="http://schemas.openxmlformats.org/officeDocument/2006/relationships/hyperlink" Target="http://www.iacip-gto.org.mx/IPO/SA/3/2024/RP552-24.pdf" TargetMode="External"/><Relationship Id="rId1086" Type="http://schemas.openxmlformats.org/officeDocument/2006/relationships/hyperlink" Target="http://www.iacip-gto.org.mx/IPO/SA/3/2024/RP653-24.pdf" TargetMode="External"/><Relationship Id="rId1293" Type="http://schemas.openxmlformats.org/officeDocument/2006/relationships/hyperlink" Target="http://www.iacip-gto.org.mx/IPO/SA/3/2024/RE338-24.pdf" TargetMode="External"/><Relationship Id="rId2137" Type="http://schemas.openxmlformats.org/officeDocument/2006/relationships/hyperlink" Target="http://www.iacip-gto.org.mx/IPO/SA/3/2024/AC785-24.pdf" TargetMode="External"/><Relationship Id="rId2344" Type="http://schemas.openxmlformats.org/officeDocument/2006/relationships/hyperlink" Target="http://www.iacip-gto.org.mx/IPO/SA/3/2024/RP1227-24.pdf" TargetMode="External"/><Relationship Id="rId2551" Type="http://schemas.openxmlformats.org/officeDocument/2006/relationships/hyperlink" Target="http://www.iacip-gto.org.mx/IPO/SA/3/2024/RP1387-24.pdf" TargetMode="External"/><Relationship Id="rId109" Type="http://schemas.openxmlformats.org/officeDocument/2006/relationships/hyperlink" Target="http://www.iacip-gto.org.mx/IPO/SA/3/2024/RP131-24.pdf" TargetMode="External"/><Relationship Id="rId316" Type="http://schemas.openxmlformats.org/officeDocument/2006/relationships/hyperlink" Target="http://www.iacip-gto.org.mx/IPO/SA/3/2024/RE45-24.pdf" TargetMode="External"/><Relationship Id="rId523" Type="http://schemas.openxmlformats.org/officeDocument/2006/relationships/hyperlink" Target="http://www.iacip-gto.org.mx/IPO/SA/3/2024/RE105-24.pdf" TargetMode="External"/><Relationship Id="rId968" Type="http://schemas.openxmlformats.org/officeDocument/2006/relationships/hyperlink" Target="http://www.iacip-gto.org.mx/IPO/SA/3/2024/AC267-24.pdf" TargetMode="External"/><Relationship Id="rId1153" Type="http://schemas.openxmlformats.org/officeDocument/2006/relationships/hyperlink" Target="http://www.iacip-gto.org.mx/IPO/SA/3/2024/RP760-24.pdf" TargetMode="External"/><Relationship Id="rId1598" Type="http://schemas.openxmlformats.org/officeDocument/2006/relationships/hyperlink" Target="http://www.iacip-gto.org.mx/IPO/SA/3/2024/RP952-24.pdf" TargetMode="External"/><Relationship Id="rId2204" Type="http://schemas.openxmlformats.org/officeDocument/2006/relationships/hyperlink" Target="http://www.iacip-gto.org.mx/IPO/SA/3/2024/AC852-24.pdf" TargetMode="External"/><Relationship Id="rId2649" Type="http://schemas.openxmlformats.org/officeDocument/2006/relationships/hyperlink" Target="http://www.iacip-gto.org.mx/IPO/SA/3/2024/RP1422-24.pdf" TargetMode="External"/><Relationship Id="rId97" Type="http://schemas.openxmlformats.org/officeDocument/2006/relationships/hyperlink" Target="http://www.iacip-gto.org.mx/IPO/SA/3/2024/RP91-24.pdf" TargetMode="External"/><Relationship Id="rId730" Type="http://schemas.openxmlformats.org/officeDocument/2006/relationships/hyperlink" Target="http://www.iacip-gto.org.mx/IPO/SA/3/2024/AC152-24.pdf" TargetMode="External"/><Relationship Id="rId828" Type="http://schemas.openxmlformats.org/officeDocument/2006/relationships/hyperlink" Target="http://www.iacip-gto.org.mx/IPO/SA/3/2024/RE314-24.pdf" TargetMode="External"/><Relationship Id="rId1013" Type="http://schemas.openxmlformats.org/officeDocument/2006/relationships/hyperlink" Target="http://www.iacip-gto.org.mx/IPO/SA/3/2024/RP575-24.pdf" TargetMode="External"/><Relationship Id="rId1360" Type="http://schemas.openxmlformats.org/officeDocument/2006/relationships/hyperlink" Target="http://www.iacip-gto.org.mx/IPO/SA/3/2024/RP818-24.pdf" TargetMode="External"/><Relationship Id="rId1458" Type="http://schemas.openxmlformats.org/officeDocument/2006/relationships/hyperlink" Target="http://www.iacip-gto.org.mx/IPO/SA/3/2024/AC539-24.pdf" TargetMode="External"/><Relationship Id="rId1665" Type="http://schemas.openxmlformats.org/officeDocument/2006/relationships/hyperlink" Target="http://www.iacip-gto.org.mx/IPO/SA/3/2024/RE684-24.pdf" TargetMode="External"/><Relationship Id="rId1872" Type="http://schemas.openxmlformats.org/officeDocument/2006/relationships/hyperlink" Target="http://www.iacip-gto.org.mx/IPO/SA/3/2024/RE590-24.pdf" TargetMode="External"/><Relationship Id="rId2411" Type="http://schemas.openxmlformats.org/officeDocument/2006/relationships/hyperlink" Target="http://www.iacip-gto.org.mx/IPO/SA/3/2024/RE858-24.pdf" TargetMode="External"/><Relationship Id="rId2509" Type="http://schemas.openxmlformats.org/officeDocument/2006/relationships/hyperlink" Target="http://www.iacip-gto.org.mx/IPO/SA/3/2024/RP1301-24.pdf" TargetMode="External"/><Relationship Id="rId2716" Type="http://schemas.openxmlformats.org/officeDocument/2006/relationships/hyperlink" Target="http://www.iacip-gto.org.mx/IPO/SA/3/2024/RE1081-24.pdf" TargetMode="External"/><Relationship Id="rId1220" Type="http://schemas.openxmlformats.org/officeDocument/2006/relationships/hyperlink" Target="http://www.iacip-gto.org.mx/IPO/SA/3/2024/AC412-24.pdf" TargetMode="External"/><Relationship Id="rId1318" Type="http://schemas.openxmlformats.org/officeDocument/2006/relationships/hyperlink" Target="http://www.iacip-gto.org.mx/IPO/SA/3/2024/RE486-24.pdf" TargetMode="External"/><Relationship Id="rId1525" Type="http://schemas.openxmlformats.org/officeDocument/2006/relationships/hyperlink" Target="http://www.iacip-gto.org.mx/IPO/SA/3/2024/RP825-24.pdf" TargetMode="External"/><Relationship Id="rId1732" Type="http://schemas.openxmlformats.org/officeDocument/2006/relationships/hyperlink" Target="http://www.iacip-gto.org.mx/IPO/SA/3/2024/RP1017-24.pdf" TargetMode="External"/><Relationship Id="rId24" Type="http://schemas.openxmlformats.org/officeDocument/2006/relationships/hyperlink" Target="http://www.iacip-gto.org.mx/IPO/SA/3/2024/RP12-24.pdf" TargetMode="External"/><Relationship Id="rId2299" Type="http://schemas.openxmlformats.org/officeDocument/2006/relationships/hyperlink" Target="http://www.iacip-gto.org.mx/IPO/SA/3/2024/RP1148-24.pdf" TargetMode="External"/><Relationship Id="rId173" Type="http://schemas.openxmlformats.org/officeDocument/2006/relationships/hyperlink" Target="http://www.iacip-gto.org.mx/IPO/SA/3/2024/RP190-24.pdf" TargetMode="External"/><Relationship Id="rId380" Type="http://schemas.openxmlformats.org/officeDocument/2006/relationships/hyperlink" Target="http://www.iacip-gto.org.mx/IPO/SA/3/2024/RP374-24.pdf" TargetMode="External"/><Relationship Id="rId2061" Type="http://schemas.openxmlformats.org/officeDocument/2006/relationships/hyperlink" Target="http://www.iacip-gto.org.mx/IPO/SA/3/2024/RP1096-24.pdf" TargetMode="External"/><Relationship Id="rId240" Type="http://schemas.openxmlformats.org/officeDocument/2006/relationships/hyperlink" Target="http://www.iacip-gto.org.mx/IPO/SA/3/2024/RP285-24.pdf" TargetMode="External"/><Relationship Id="rId478" Type="http://schemas.openxmlformats.org/officeDocument/2006/relationships/hyperlink" Target="http://www.iacip-gto.org.mx/IPO/SA/3/2024/RP421-24.pdf" TargetMode="External"/><Relationship Id="rId685" Type="http://schemas.openxmlformats.org/officeDocument/2006/relationships/hyperlink" Target="http://www.iacip-gto.org.mx/IPO/SA/3/2024/RE60-24.pdf" TargetMode="External"/><Relationship Id="rId892" Type="http://schemas.openxmlformats.org/officeDocument/2006/relationships/hyperlink" Target="http://www.iacip-gto.org.mx/IPO/SA/3/2024/RP579-24.pdf" TargetMode="External"/><Relationship Id="rId2159" Type="http://schemas.openxmlformats.org/officeDocument/2006/relationships/hyperlink" Target="http://www.iacip-gto.org.mx/IPO/SA/3/2024/AC843-24.pdf" TargetMode="External"/><Relationship Id="rId2366" Type="http://schemas.openxmlformats.org/officeDocument/2006/relationships/hyperlink" Target="http://www.iacip-gto.org.mx/IPO/SA/3/2024/RP1268-24.pdf" TargetMode="External"/><Relationship Id="rId2573" Type="http://schemas.openxmlformats.org/officeDocument/2006/relationships/hyperlink" Target="http://www.iacip-gto.org.mx/IPO/SA/3/2024/RP1387-24.pdf" TargetMode="External"/><Relationship Id="rId100" Type="http://schemas.openxmlformats.org/officeDocument/2006/relationships/hyperlink" Target="http://www.iacip-gto.org.mx/IPO/SA/3/2024/RP86-24.pdf" TargetMode="External"/><Relationship Id="rId338" Type="http://schemas.openxmlformats.org/officeDocument/2006/relationships/hyperlink" Target="http://www.iacip-gto.org.mx/IPO/SA/3/2024/RPPDP2-24.pdf" TargetMode="External"/><Relationship Id="rId545" Type="http://schemas.openxmlformats.org/officeDocument/2006/relationships/hyperlink" Target="http://www.iacip-gto.org.mx/IPO/SA/3/2024/AC170-24.pdf" TargetMode="External"/><Relationship Id="rId752" Type="http://schemas.openxmlformats.org/officeDocument/2006/relationships/hyperlink" Target="http://www.iacip-gto.org.mx/IPO/SA/3/2024/AC204-24.pdf" TargetMode="External"/><Relationship Id="rId1175" Type="http://schemas.openxmlformats.org/officeDocument/2006/relationships/hyperlink" Target="http://www.iacip-gto.org.mx/IPO/SA/3/2024/RP786-24.pdf" TargetMode="External"/><Relationship Id="rId1382" Type="http://schemas.openxmlformats.org/officeDocument/2006/relationships/hyperlink" Target="http://www.iacip-gto.org.mx/IPO/SA/3/2024/RP882-24.pdf" TargetMode="External"/><Relationship Id="rId2019" Type="http://schemas.openxmlformats.org/officeDocument/2006/relationships/hyperlink" Target="http://www.iacip-gto.org.mx/IPO/SA/3/2024/RP889-24.pdf" TargetMode="External"/><Relationship Id="rId2226" Type="http://schemas.openxmlformats.org/officeDocument/2006/relationships/hyperlink" Target="http://www.iacip-gto.org.mx/IPO/SA/3/2024/AI838-24.pdf" TargetMode="External"/><Relationship Id="rId2433" Type="http://schemas.openxmlformats.org/officeDocument/2006/relationships/hyperlink" Target="http://www.iacip-gto.org.mx/IPO/SA/3/2024/RE1005-24.pdf" TargetMode="External"/><Relationship Id="rId2640" Type="http://schemas.openxmlformats.org/officeDocument/2006/relationships/hyperlink" Target="http://www.iacip-gto.org.mx/IPO/SA/3/2024/RP1387-24.pdf" TargetMode="External"/><Relationship Id="rId405" Type="http://schemas.openxmlformats.org/officeDocument/2006/relationships/hyperlink" Target="http://www.iacip-gto.org.mx/IPO/SA/3/2024/RP371-24.pdf" TargetMode="External"/><Relationship Id="rId612" Type="http://schemas.openxmlformats.org/officeDocument/2006/relationships/hyperlink" Target="http://www.iacip-gto.org.mx/IPO/SA/3/2024/RP502-24.pdf" TargetMode="External"/><Relationship Id="rId1035" Type="http://schemas.openxmlformats.org/officeDocument/2006/relationships/hyperlink" Target="http://www.iacip-gto.org.mx/IPO/SA/3/2024/RP625-24.pdf" TargetMode="External"/><Relationship Id="rId1242" Type="http://schemas.openxmlformats.org/officeDocument/2006/relationships/hyperlink" Target="http://www.iacip-gto.org.mx/IPO/SA/3/2024/RE448-24.pdf" TargetMode="External"/><Relationship Id="rId1687" Type="http://schemas.openxmlformats.org/officeDocument/2006/relationships/hyperlink" Target="http://www.iacip-gto.org.mx/IPO/SA/3/2024/RP962-24.pdf" TargetMode="External"/><Relationship Id="rId1894" Type="http://schemas.openxmlformats.org/officeDocument/2006/relationships/hyperlink" Target="http://www.iacip-gto.org.mx/IPO/SA/3/2024/RE695-24.pdf" TargetMode="External"/><Relationship Id="rId2500" Type="http://schemas.openxmlformats.org/officeDocument/2006/relationships/hyperlink" Target="http://www.iacip-gto.org.mx/IPO/SA/3/2024/RP1296-24.pdf" TargetMode="External"/><Relationship Id="rId917" Type="http://schemas.openxmlformats.org/officeDocument/2006/relationships/hyperlink" Target="http://www.iacip-gto.org.mx/IPO/SA/3/2024/RP662-24.pdf" TargetMode="External"/><Relationship Id="rId1102" Type="http://schemas.openxmlformats.org/officeDocument/2006/relationships/hyperlink" Target="http://www.iacip-gto.org.mx/IPO/SA/3/2024/RP653-24.pdf" TargetMode="External"/><Relationship Id="rId1547" Type="http://schemas.openxmlformats.org/officeDocument/2006/relationships/hyperlink" Target="http://www.iacip-gto.org.mx/IPO/SA/3/2024/RP850-24.pdf" TargetMode="External"/><Relationship Id="rId1754" Type="http://schemas.openxmlformats.org/officeDocument/2006/relationships/hyperlink" Target="http://www.iacip-gto.org.mx/IPO/SA/3/2024/RP653-24.pdf" TargetMode="External"/><Relationship Id="rId1961" Type="http://schemas.openxmlformats.org/officeDocument/2006/relationships/hyperlink" Target="http://www.iacip-gto.org.mx/IPO/SA/3/2024/AC771-24.pdf" TargetMode="External"/><Relationship Id="rId46" Type="http://schemas.openxmlformats.org/officeDocument/2006/relationships/hyperlink" Target="http://www.iacip-gto.org.mx/IPO/SA/3/2024/RP59-24.pdf" TargetMode="External"/><Relationship Id="rId1407" Type="http://schemas.openxmlformats.org/officeDocument/2006/relationships/hyperlink" Target="http://www.iacip-gto.org.mx/IPO/SA/3/2024/AC511-24.pdf" TargetMode="External"/><Relationship Id="rId1614" Type="http://schemas.openxmlformats.org/officeDocument/2006/relationships/hyperlink" Target="http://www.iacip-gto.org.mx/IPO/SA/3/2024/AC531-24.pdf" TargetMode="External"/><Relationship Id="rId1821" Type="http://schemas.openxmlformats.org/officeDocument/2006/relationships/hyperlink" Target="http://www.iacip-gto.org.mx/IPO/SA/3/2024/AC733-24.pdf" TargetMode="External"/><Relationship Id="rId195" Type="http://schemas.openxmlformats.org/officeDocument/2006/relationships/hyperlink" Target="http://www.iacip-gto.org.mx/IPO/SA/3/2024/RE6-24.pdf" TargetMode="External"/><Relationship Id="rId1919" Type="http://schemas.openxmlformats.org/officeDocument/2006/relationships/hyperlink" Target="http://www.iacip-gto.org.mx/IPO/SA/3/2024/AC767-24.pdf" TargetMode="External"/><Relationship Id="rId2083" Type="http://schemas.openxmlformats.org/officeDocument/2006/relationships/hyperlink" Target="http://www.iacip-gto.org.mx/IPO/SA/3/2024/RP1075-24.pdf" TargetMode="External"/><Relationship Id="rId2290" Type="http://schemas.openxmlformats.org/officeDocument/2006/relationships/hyperlink" Target="http://www.iacip-gto.org.mx/IPO/SA/3/2024/RP1148-24.pdf" TargetMode="External"/><Relationship Id="rId2388" Type="http://schemas.openxmlformats.org/officeDocument/2006/relationships/hyperlink" Target="http://www.iacip-gto.org.mx/IPO/SA/3/2024/RP1361-24.pdf" TargetMode="External"/><Relationship Id="rId2595" Type="http://schemas.openxmlformats.org/officeDocument/2006/relationships/hyperlink" Target="http://www.iacip-gto.org.mx/IPO/SA/3/2024/RP1387-24.pdf" TargetMode="External"/><Relationship Id="rId262" Type="http://schemas.openxmlformats.org/officeDocument/2006/relationships/hyperlink" Target="http://www.iacip-gto.org.mx/IPO/SA/3/2024/RP326-24.pdf" TargetMode="External"/><Relationship Id="rId567" Type="http://schemas.openxmlformats.org/officeDocument/2006/relationships/hyperlink" Target="http://www.iacip-gto.org.mx/IPO/SA/3/2024/AC173-24.pdf" TargetMode="External"/><Relationship Id="rId1197" Type="http://schemas.openxmlformats.org/officeDocument/2006/relationships/hyperlink" Target="http://www.iacip-gto.org.mx/IPO/SA/3/2024/RE331-24.pdf" TargetMode="External"/><Relationship Id="rId2150" Type="http://schemas.openxmlformats.org/officeDocument/2006/relationships/hyperlink" Target="http://www.iacip-gto.org.mx/IPO/SA/3/2024/RE831-24.pdf" TargetMode="External"/><Relationship Id="rId2248" Type="http://schemas.openxmlformats.org/officeDocument/2006/relationships/hyperlink" Target="http://www.iacip-gto.org.mx/IPO/SA/3/2024/RP956-24.pdf" TargetMode="External"/><Relationship Id="rId122" Type="http://schemas.openxmlformats.org/officeDocument/2006/relationships/hyperlink" Target="http://www.iacip-gto.org.mx/IPO/SA/3/2024/RP136-24.pdf" TargetMode="External"/><Relationship Id="rId774" Type="http://schemas.openxmlformats.org/officeDocument/2006/relationships/hyperlink" Target="http://www.iacip-gto.org.mx/IPO/SA/3/2024/AC312-24.pdf" TargetMode="External"/><Relationship Id="rId981" Type="http://schemas.openxmlformats.org/officeDocument/2006/relationships/hyperlink" Target="http://www.iacip-gto.org.mx/IPO/SA/3/2024/RE374-24.pdf" TargetMode="External"/><Relationship Id="rId1057" Type="http://schemas.openxmlformats.org/officeDocument/2006/relationships/hyperlink" Target="http://www.iacip-gto.org.mx/IPO/SA/3/2024/RP652-24.pdf" TargetMode="External"/><Relationship Id="rId2010" Type="http://schemas.openxmlformats.org/officeDocument/2006/relationships/hyperlink" Target="http://www.iacip-gto.org.mx/IPO/SA/3/2024/RP889-24.pdf" TargetMode="External"/><Relationship Id="rId2455" Type="http://schemas.openxmlformats.org/officeDocument/2006/relationships/hyperlink" Target="http://www.iacip-gto.org.mx/IPO/SA/3/2024/RP1345-24.pdf" TargetMode="External"/><Relationship Id="rId2662" Type="http://schemas.openxmlformats.org/officeDocument/2006/relationships/hyperlink" Target="http://www.iacip-gto.org.mx/IPO/SA/3/2024/RP1530-24.pdf" TargetMode="External"/><Relationship Id="rId427" Type="http://schemas.openxmlformats.org/officeDocument/2006/relationships/hyperlink" Target="http://www.iacip-gto.org.mx/IPO/SA/3/2024/RE46-24.pdf" TargetMode="External"/><Relationship Id="rId634" Type="http://schemas.openxmlformats.org/officeDocument/2006/relationships/hyperlink" Target="http://www.iacip-gto.org.mx/IPO/SA/3/2024/RP476-24.pdf" TargetMode="External"/><Relationship Id="rId841" Type="http://schemas.openxmlformats.org/officeDocument/2006/relationships/hyperlink" Target="http://www.iacip-gto.org.mx/IPO/SA/3/2024/RE200-24.pdf" TargetMode="External"/><Relationship Id="rId1264" Type="http://schemas.openxmlformats.org/officeDocument/2006/relationships/hyperlink" Target="http://www.iacip-gto.org.mx/IPO/SA/3/2024/AC199-24.pdf" TargetMode="External"/><Relationship Id="rId1471" Type="http://schemas.openxmlformats.org/officeDocument/2006/relationships/hyperlink" Target="http://www.iacip-gto.org.mx/IPO/SA/3/2024/AC577-24.pdf" TargetMode="External"/><Relationship Id="rId1569" Type="http://schemas.openxmlformats.org/officeDocument/2006/relationships/hyperlink" Target="http://www.iacip-gto.org.mx/IPO/SA/3/2024/RP881-24.pdf" TargetMode="External"/><Relationship Id="rId2108" Type="http://schemas.openxmlformats.org/officeDocument/2006/relationships/hyperlink" Target="http://www.iacip-gto.org.mx/IPO/SA/3/2024/RP1109-24.pdf" TargetMode="External"/><Relationship Id="rId2315" Type="http://schemas.openxmlformats.org/officeDocument/2006/relationships/hyperlink" Target="http://www.iacip-gto.org.mx/IPO/SA/3/2024/RP1136-24.pdf" TargetMode="External"/><Relationship Id="rId2522" Type="http://schemas.openxmlformats.org/officeDocument/2006/relationships/hyperlink" Target="http://www.iacip-gto.org.mx/IPO/SA/3/2024/RP1320-24.pdf" TargetMode="External"/><Relationship Id="rId701" Type="http://schemas.openxmlformats.org/officeDocument/2006/relationships/hyperlink" Target="http://www.iacip-gto.org.mx/IPO/SA/3/2024/AC286-24.pdf" TargetMode="External"/><Relationship Id="rId939" Type="http://schemas.openxmlformats.org/officeDocument/2006/relationships/hyperlink" Target="http://www.iacip-gto.org.mx/IPO/SA/3/2024/AC337-24.pdf" TargetMode="External"/><Relationship Id="rId1124" Type="http://schemas.openxmlformats.org/officeDocument/2006/relationships/hyperlink" Target="http://www.iacip-gto.org.mx/IPO/SA/3/2024/RP740-24.pdf" TargetMode="External"/><Relationship Id="rId1331" Type="http://schemas.openxmlformats.org/officeDocument/2006/relationships/hyperlink" Target="http://www.iacip-gto.org.mx/IPO/SA/3/2024/RE382-24.pdf" TargetMode="External"/><Relationship Id="rId1776" Type="http://schemas.openxmlformats.org/officeDocument/2006/relationships/hyperlink" Target="http://www.iacip-gto.org.mx/IPO/SA/3/2024/RE591-24.pdf" TargetMode="External"/><Relationship Id="rId1983" Type="http://schemas.openxmlformats.org/officeDocument/2006/relationships/hyperlink" Target="http://www.iacip-gto.org.mx/IPO/SA/3/2024/AC888-24.pdf" TargetMode="External"/><Relationship Id="rId68" Type="http://schemas.openxmlformats.org/officeDocument/2006/relationships/hyperlink" Target="http://www.iacip-gto.org.mx/IPO/SA/3/2024/RP58-24.pdf" TargetMode="External"/><Relationship Id="rId1429" Type="http://schemas.openxmlformats.org/officeDocument/2006/relationships/hyperlink" Target="http://www.iacip-gto.org.mx/IPO/SA/3/2024/RE482-24.pdf" TargetMode="External"/><Relationship Id="rId1636" Type="http://schemas.openxmlformats.org/officeDocument/2006/relationships/hyperlink" Target="http://www.iacip-gto.org.mx/IPO/SA/3/2024/AC585-24.pdf" TargetMode="External"/><Relationship Id="rId1843" Type="http://schemas.openxmlformats.org/officeDocument/2006/relationships/hyperlink" Target="http://www.iacip-gto.org.mx/IPO/SA/3/2024/RP1024-24.pdf" TargetMode="External"/><Relationship Id="rId1703" Type="http://schemas.openxmlformats.org/officeDocument/2006/relationships/hyperlink" Target="http://www.iacip-gto.org.mx/IPO/SA/3/2024/RP1007-24.pdf" TargetMode="External"/><Relationship Id="rId1910" Type="http://schemas.openxmlformats.org/officeDocument/2006/relationships/hyperlink" Target="http://www.iacip-gto.org.mx/IPO/SA/3/2024/RE758-24.pdf" TargetMode="External"/><Relationship Id="rId284" Type="http://schemas.openxmlformats.org/officeDocument/2006/relationships/hyperlink" Target="http://www.iacip-gto.org.mx/IPO/SA/3/2024/RE51-24.pdf" TargetMode="External"/><Relationship Id="rId491" Type="http://schemas.openxmlformats.org/officeDocument/2006/relationships/hyperlink" Target="http://www.iacip-gto.org.mx/IPO/SA/3/2024/RP446-24.pdf" TargetMode="External"/><Relationship Id="rId2172" Type="http://schemas.openxmlformats.org/officeDocument/2006/relationships/hyperlink" Target="http://www.iacip-gto.org.mx/IPO/SA/3/2024/RE869-24.pdf" TargetMode="External"/><Relationship Id="rId144" Type="http://schemas.openxmlformats.org/officeDocument/2006/relationships/hyperlink" Target="http://www.iacip-gto.org.mx/IPO/SA/3/2024/RP140-24.pdf" TargetMode="External"/><Relationship Id="rId589" Type="http://schemas.openxmlformats.org/officeDocument/2006/relationships/hyperlink" Target="http://www.iacip-gto.org.mx/IPO/SA/3/2024/AC227-24.pdf" TargetMode="External"/><Relationship Id="rId796" Type="http://schemas.openxmlformats.org/officeDocument/2006/relationships/hyperlink" Target="http://www.iacip-gto.org.mx/IPO/SA/3/2024/RP529-24.pdf" TargetMode="External"/><Relationship Id="rId2477" Type="http://schemas.openxmlformats.org/officeDocument/2006/relationships/hyperlink" Target="http://www.iacip-gto.org.mx/IPO/SA/3/2024/RP1284-24.pdf" TargetMode="External"/><Relationship Id="rId2684" Type="http://schemas.openxmlformats.org/officeDocument/2006/relationships/hyperlink" Target="http://www.iacip-gto.org.mx/IPO/SA/3/2024/RE842-24.pdf" TargetMode="External"/><Relationship Id="rId351" Type="http://schemas.openxmlformats.org/officeDocument/2006/relationships/hyperlink" Target="http://www.iacip-gto.org.mx/IPO/SA/3/2024/RP336-24.pdf" TargetMode="External"/><Relationship Id="rId449" Type="http://schemas.openxmlformats.org/officeDocument/2006/relationships/hyperlink" Target="http://www.iacip-gto.org.mx/IPO/SA/3/2024/RE148-24.pdf" TargetMode="External"/><Relationship Id="rId656" Type="http://schemas.openxmlformats.org/officeDocument/2006/relationships/hyperlink" Target="http://www.iacip-gto.org.mx/IPO/SA/3/2024/RP517-24.pdf" TargetMode="External"/><Relationship Id="rId863" Type="http://schemas.openxmlformats.org/officeDocument/2006/relationships/hyperlink" Target="http://www.iacip-gto.org.mx/IPO/SA/3/2024/RP535-24.pdf" TargetMode="External"/><Relationship Id="rId1079" Type="http://schemas.openxmlformats.org/officeDocument/2006/relationships/hyperlink" Target="http://www.iacip-gto.org.mx/IPO/SA/3/2024/RP681-24.pdf" TargetMode="External"/><Relationship Id="rId1286" Type="http://schemas.openxmlformats.org/officeDocument/2006/relationships/hyperlink" Target="http://www.iacip-gto.org.mx/IPO/SA/3/2024/RE441-24.pdf" TargetMode="External"/><Relationship Id="rId1493" Type="http://schemas.openxmlformats.org/officeDocument/2006/relationships/hyperlink" Target="http://www.iacip-gto.org.mx/IPO/SA/3/2024/AC674-24.pdf" TargetMode="External"/><Relationship Id="rId2032" Type="http://schemas.openxmlformats.org/officeDocument/2006/relationships/hyperlink" Target="http://www.iacip-gto.org.mx/IPO/SA/3/2024/RP889-24.pdf" TargetMode="External"/><Relationship Id="rId2337" Type="http://schemas.openxmlformats.org/officeDocument/2006/relationships/hyperlink" Target="http://www.iacip-gto.org.mx/IPO/SA/3/2024/RP1247-24.pdf" TargetMode="External"/><Relationship Id="rId2544" Type="http://schemas.openxmlformats.org/officeDocument/2006/relationships/hyperlink" Target="http://www.iacip-gto.org.mx/IPO/SA/3/2024/RP1474-24.pdf" TargetMode="External"/><Relationship Id="rId211" Type="http://schemas.openxmlformats.org/officeDocument/2006/relationships/hyperlink" Target="http://www.iacip-gto.org.mx/IPO/SA/3/2024/RP318-24.pdf" TargetMode="External"/><Relationship Id="rId309" Type="http://schemas.openxmlformats.org/officeDocument/2006/relationships/hyperlink" Target="http://www.iacip-gto.org.mx/IPO/SA/3/2024/AC39-24.pdf" TargetMode="External"/><Relationship Id="rId516" Type="http://schemas.openxmlformats.org/officeDocument/2006/relationships/hyperlink" Target="http://www.iacip-gto.org.mx/IPO/SA/3/2024/RP471-24.pdf" TargetMode="External"/><Relationship Id="rId1146" Type="http://schemas.openxmlformats.org/officeDocument/2006/relationships/hyperlink" Target="http://www.iacip-gto.org.mx/IPO/SA/3/2024/RP753-24.pdf" TargetMode="External"/><Relationship Id="rId1798" Type="http://schemas.openxmlformats.org/officeDocument/2006/relationships/hyperlink" Target="http://www.iacip-gto.org.mx/IPO/SA/3/2024/RP730-24.pdf" TargetMode="External"/><Relationship Id="rId723" Type="http://schemas.openxmlformats.org/officeDocument/2006/relationships/hyperlink" Target="http://www.iacip-gto.org.mx/IPO/SA/3/2024/RP70-24.pdf" TargetMode="External"/><Relationship Id="rId930" Type="http://schemas.openxmlformats.org/officeDocument/2006/relationships/hyperlink" Target="http://www.iacip-gto.org.mx/IPO/SA/3/2024/RE283-24.pdf" TargetMode="External"/><Relationship Id="rId1006" Type="http://schemas.openxmlformats.org/officeDocument/2006/relationships/hyperlink" Target="http://www.iacip-gto.org.mx/IPO/SA/3/2024/RE386-24.pdf" TargetMode="External"/><Relationship Id="rId1353" Type="http://schemas.openxmlformats.org/officeDocument/2006/relationships/hyperlink" Target="http://www.iacip-gto.org.mx/IPO/SA/3/2024/RP809-24.pdf" TargetMode="External"/><Relationship Id="rId1560" Type="http://schemas.openxmlformats.org/officeDocument/2006/relationships/hyperlink" Target="http://www.iacip-gto.org.mx/IPO/SA/3/2024/RP868-24.pdf" TargetMode="External"/><Relationship Id="rId1658" Type="http://schemas.openxmlformats.org/officeDocument/2006/relationships/hyperlink" Target="http://www.iacip-gto.org.mx/IPO/SA/3/2024/AC666-24.pdf" TargetMode="External"/><Relationship Id="rId1865" Type="http://schemas.openxmlformats.org/officeDocument/2006/relationships/hyperlink" Target="http://www.iacip-gto.org.mx/IPO/SA/3/2024/RP1058-24.pdf" TargetMode="External"/><Relationship Id="rId2404" Type="http://schemas.openxmlformats.org/officeDocument/2006/relationships/hyperlink" Target="http://www.iacip-gto.org.mx/IPO/SA/3/2024/AC542-24.pdf" TargetMode="External"/><Relationship Id="rId2611" Type="http://schemas.openxmlformats.org/officeDocument/2006/relationships/hyperlink" Target="http://www.iacip-gto.org.mx/IPO/SA/3/2024/RP1453-24.pdf" TargetMode="External"/><Relationship Id="rId2709" Type="http://schemas.openxmlformats.org/officeDocument/2006/relationships/hyperlink" Target="http://www.iacip-gto.org.mx/IPO/SA/3/2024/AC1036-24.pdf" TargetMode="External"/><Relationship Id="rId1213" Type="http://schemas.openxmlformats.org/officeDocument/2006/relationships/hyperlink" Target="http://www.iacip-gto.org.mx/IPO/SA/3/2024/RE403-24.pdf" TargetMode="External"/><Relationship Id="rId1420" Type="http://schemas.openxmlformats.org/officeDocument/2006/relationships/hyperlink" Target="http://www.iacip-gto.org.mx/IPO/SA/3/2024/AC547-24.pdf" TargetMode="External"/><Relationship Id="rId1518" Type="http://schemas.openxmlformats.org/officeDocument/2006/relationships/hyperlink" Target="http://www.iacip-gto.org.mx/IPO/SA/3/2024/RP646-24.pdf" TargetMode="External"/><Relationship Id="rId1725" Type="http://schemas.openxmlformats.org/officeDocument/2006/relationships/hyperlink" Target="http://www.iacip-gto.org.mx/IPO/SA/3/2024/RP1001-24.pdf" TargetMode="External"/><Relationship Id="rId1932" Type="http://schemas.openxmlformats.org/officeDocument/2006/relationships/hyperlink" Target="http://www.iacip-gto.org.mx/IPO/SA/3/2024/RE799-24.pdf" TargetMode="External"/><Relationship Id="rId17" Type="http://schemas.openxmlformats.org/officeDocument/2006/relationships/hyperlink" Target="http://www.iacip-gto.org.mx/IPO/SA/3/2024/RP8-24.pdf" TargetMode="External"/><Relationship Id="rId2194" Type="http://schemas.openxmlformats.org/officeDocument/2006/relationships/hyperlink" Target="http://www.iacip-gto.org.mx/IPO/SA/3/2024/AC534-24.pdf" TargetMode="External"/><Relationship Id="rId166" Type="http://schemas.openxmlformats.org/officeDocument/2006/relationships/hyperlink" Target="http://www.iacip-gto.org.mx/IPO/SA/3/2024/RP177-24.pdf" TargetMode="External"/><Relationship Id="rId373" Type="http://schemas.openxmlformats.org/officeDocument/2006/relationships/hyperlink" Target="http://www.iacip-gto.org.mx/IPO/SA/3/2024/RP362-24.pdf" TargetMode="External"/><Relationship Id="rId580" Type="http://schemas.openxmlformats.org/officeDocument/2006/relationships/hyperlink" Target="http://www.iacip-gto.org.mx/IPO/SA/3/2024/RE220-24.pdf" TargetMode="External"/><Relationship Id="rId2054" Type="http://schemas.openxmlformats.org/officeDocument/2006/relationships/hyperlink" Target="http://www.iacip-gto.org.mx/IPO/SA/3/2024/RP1118-24.pdf" TargetMode="External"/><Relationship Id="rId2261" Type="http://schemas.openxmlformats.org/officeDocument/2006/relationships/hyperlink" Target="http://www.iacip-gto.org.mx/IPO/SA/3/2024/AC961-24.pdf" TargetMode="External"/><Relationship Id="rId2499" Type="http://schemas.openxmlformats.org/officeDocument/2006/relationships/hyperlink" Target="http://www.iacip-gto.org.mx/IPO/SA/3/2024/RP1300-24.pdf" TargetMode="External"/><Relationship Id="rId1" Type="http://schemas.openxmlformats.org/officeDocument/2006/relationships/hyperlink" Target="http://www.iacip-gto.org.mx/IPO/SA/3/2024/RP1-24.pdf" TargetMode="External"/><Relationship Id="rId233" Type="http://schemas.openxmlformats.org/officeDocument/2006/relationships/hyperlink" Target="http://www.iacip-gto.org.mx/IPO/SA/3/2024/RP262-24.pdf" TargetMode="External"/><Relationship Id="rId440" Type="http://schemas.openxmlformats.org/officeDocument/2006/relationships/hyperlink" Target="http://www.iacip-gto.org.mx/IPO/SA/3/2024/AC108-24.pdf" TargetMode="External"/><Relationship Id="rId678" Type="http://schemas.openxmlformats.org/officeDocument/2006/relationships/hyperlink" Target="http://www.iacip-gto.org.mx/IPO/SA/3/2024/AC59-24.pdf" TargetMode="External"/><Relationship Id="rId885" Type="http://schemas.openxmlformats.org/officeDocument/2006/relationships/hyperlink" Target="http://www.iacip-gto.org.mx/IPO/SA/3/2024/RP562-24.pdf" TargetMode="External"/><Relationship Id="rId1070" Type="http://schemas.openxmlformats.org/officeDocument/2006/relationships/hyperlink" Target="http://www.iacip-gto.org.mx/IPO/SA/3/2024/RP653-24.pdf" TargetMode="External"/><Relationship Id="rId2121" Type="http://schemas.openxmlformats.org/officeDocument/2006/relationships/hyperlink" Target="http://www.iacip-gto.org.mx/IPO/SA/3/2024/RP1123-24.pdf" TargetMode="External"/><Relationship Id="rId2359" Type="http://schemas.openxmlformats.org/officeDocument/2006/relationships/hyperlink" Target="http://www.iacip-gto.org.mx/IPO/SA/3/2024/RP1254-24.pdf" TargetMode="External"/><Relationship Id="rId2566" Type="http://schemas.openxmlformats.org/officeDocument/2006/relationships/hyperlink" Target="http://www.iacip-gto.org.mx/IPO/SA/3/2024/RP1387-24.pdf" TargetMode="External"/><Relationship Id="rId300" Type="http://schemas.openxmlformats.org/officeDocument/2006/relationships/hyperlink" Target="http://www.iacip-gto.org.mx/IPO/SA/3/2024/AI151-24.pdf" TargetMode="External"/><Relationship Id="rId538" Type="http://schemas.openxmlformats.org/officeDocument/2006/relationships/hyperlink" Target="http://www.iacip-gto.org.mx/IPO/SA/3/2024/RE150-24.pdf" TargetMode="External"/><Relationship Id="rId745" Type="http://schemas.openxmlformats.org/officeDocument/2006/relationships/hyperlink" Target="http://www.iacip-gto.org.mx/IPO/SA/3/2024/RE206-24.pdf" TargetMode="External"/><Relationship Id="rId952" Type="http://schemas.openxmlformats.org/officeDocument/2006/relationships/hyperlink" Target="http://www.iacip-gto.org.mx/IPO/SA/3/2024/RE205-24.pdf" TargetMode="External"/><Relationship Id="rId1168" Type="http://schemas.openxmlformats.org/officeDocument/2006/relationships/hyperlink" Target="http://www.iacip-gto.org.mx/IPO/SA/3/2024/RP775-24.pdf" TargetMode="External"/><Relationship Id="rId1375" Type="http://schemas.openxmlformats.org/officeDocument/2006/relationships/hyperlink" Target="http://www.iacip-gto.org.mx/IPO/SA/3/2024/RP842-24.pdf" TargetMode="External"/><Relationship Id="rId1582" Type="http://schemas.openxmlformats.org/officeDocument/2006/relationships/hyperlink" Target="http://www.iacip-gto.org.mx/IPO/SA/3/2024/RP943-24.pdf" TargetMode="External"/><Relationship Id="rId2219" Type="http://schemas.openxmlformats.org/officeDocument/2006/relationships/hyperlink" Target="http://www.iacip-gto.org.mx/IPO/SA/3/2024/RE972-24.pdf" TargetMode="External"/><Relationship Id="rId2426" Type="http://schemas.openxmlformats.org/officeDocument/2006/relationships/hyperlink" Target="http://www.iacip-gto.org.mx/IPO/SA/3/2024/AC989-24.pdf" TargetMode="External"/><Relationship Id="rId2633" Type="http://schemas.openxmlformats.org/officeDocument/2006/relationships/hyperlink" Target="http://www.iacip-gto.org.mx/IPO/SA/3/2024/RP1369-24.pdf" TargetMode="External"/><Relationship Id="rId81" Type="http://schemas.openxmlformats.org/officeDocument/2006/relationships/hyperlink" Target="http://www.iacip-gto.org.mx/IPO/SA/3/2024/RP179-24.pdf" TargetMode="External"/><Relationship Id="rId605" Type="http://schemas.openxmlformats.org/officeDocument/2006/relationships/hyperlink" Target="http://www.iacip-gto.org.mx/IPO/SA/3/2024/RE236-24.pdf" TargetMode="External"/><Relationship Id="rId812" Type="http://schemas.openxmlformats.org/officeDocument/2006/relationships/hyperlink" Target="http://www.iacip-gto.org.mx/IPO/SA/3/2024/RP634-24.pdf" TargetMode="External"/><Relationship Id="rId1028" Type="http://schemas.openxmlformats.org/officeDocument/2006/relationships/hyperlink" Target="http://www.iacip-gto.org.mx/IPO/SA/3/2024/RP636-24.pdf" TargetMode="External"/><Relationship Id="rId1235" Type="http://schemas.openxmlformats.org/officeDocument/2006/relationships/hyperlink" Target="http://www.iacip-gto.org.mx/IPO/SA/3/2024/RE435-24.pdf" TargetMode="External"/><Relationship Id="rId1442" Type="http://schemas.openxmlformats.org/officeDocument/2006/relationships/hyperlink" Target="http://www.iacip-gto.org.mx/IPO/SA/3/2024/RE493-24.pdf" TargetMode="External"/><Relationship Id="rId1887" Type="http://schemas.openxmlformats.org/officeDocument/2006/relationships/hyperlink" Target="http://www.iacip-gto.org.mx/IPO/SA/3/2024/AC671-24.pdf" TargetMode="External"/><Relationship Id="rId1302" Type="http://schemas.openxmlformats.org/officeDocument/2006/relationships/hyperlink" Target="http://www.iacip-gto.org.mx/IPO/SA/3/2024/AC387-24.pdf" TargetMode="External"/><Relationship Id="rId1747" Type="http://schemas.openxmlformats.org/officeDocument/2006/relationships/hyperlink" Target="http://www.iacip-gto.org.mx/IPO/SA/3/2024/AC661-24.pdf" TargetMode="External"/><Relationship Id="rId1954" Type="http://schemas.openxmlformats.org/officeDocument/2006/relationships/hyperlink" Target="http://www.iacip-gto.org.mx/IPO/SA/3/2024/RP653-24.pdf" TargetMode="External"/><Relationship Id="rId2700" Type="http://schemas.openxmlformats.org/officeDocument/2006/relationships/hyperlink" Target="http://www.iacip-gto.org.mx/IPO/SA/3/2024/RE1023-24.pdf" TargetMode="External"/><Relationship Id="rId39" Type="http://schemas.openxmlformats.org/officeDocument/2006/relationships/hyperlink" Target="http://www.iacip-gto.org.mx/IPO/SA/3/2024/RP37-24.pdf" TargetMode="External"/><Relationship Id="rId1607" Type="http://schemas.openxmlformats.org/officeDocument/2006/relationships/hyperlink" Target="http://www.iacip-gto.org.mx/IPO/SA/3/2024/RP970-24.pdf" TargetMode="External"/><Relationship Id="rId1814" Type="http://schemas.openxmlformats.org/officeDocument/2006/relationships/hyperlink" Target="http://www.iacip-gto.org.mx/IPO/SA/3/2024/AC680-24.pdf" TargetMode="External"/><Relationship Id="rId188" Type="http://schemas.openxmlformats.org/officeDocument/2006/relationships/hyperlink" Target="http://www.iacip-gto.org.mx/IPO/SA/3/2024/AC1-24.pdf" TargetMode="External"/><Relationship Id="rId395" Type="http://schemas.openxmlformats.org/officeDocument/2006/relationships/hyperlink" Target="http://www.iacip-gto.org.mx/IPO/SA/3/2024/RP382-24.pdf" TargetMode="External"/><Relationship Id="rId2076" Type="http://schemas.openxmlformats.org/officeDocument/2006/relationships/hyperlink" Target="http://www.iacip-gto.org.mx/IPO/SA/3/2024/RP1072-24.pdf" TargetMode="External"/><Relationship Id="rId2283" Type="http://schemas.openxmlformats.org/officeDocument/2006/relationships/hyperlink" Target="http://www.iacip-gto.org.mx/IPO/SA/3/2024/RP1148-24.pdf" TargetMode="External"/><Relationship Id="rId2490" Type="http://schemas.openxmlformats.org/officeDocument/2006/relationships/hyperlink" Target="http://www.iacip-gto.org.mx/IPO/SA/3/2024/RP1381-24.pdf" TargetMode="External"/><Relationship Id="rId2588" Type="http://schemas.openxmlformats.org/officeDocument/2006/relationships/hyperlink" Target="http://www.iacip-gto.org.mx/IPO/SA/3/2024/RP1387-24.pdf" TargetMode="External"/><Relationship Id="rId255" Type="http://schemas.openxmlformats.org/officeDocument/2006/relationships/hyperlink" Target="http://www.iacip-gto.org.mx/IPO/SA/3/2024/RP317-24.pdf" TargetMode="External"/><Relationship Id="rId462" Type="http://schemas.openxmlformats.org/officeDocument/2006/relationships/hyperlink" Target="http://www.iacip-gto.org.mx/IPO/SA/3/2024/RP407-24.pdf" TargetMode="External"/><Relationship Id="rId1092" Type="http://schemas.openxmlformats.org/officeDocument/2006/relationships/hyperlink" Target="http://www.iacip-gto.org.mx/IPO/SA/3/2024/RP698-24.pdf" TargetMode="External"/><Relationship Id="rId1397" Type="http://schemas.openxmlformats.org/officeDocument/2006/relationships/hyperlink" Target="http://www.iacip-gto.org.mx/IPO/SA/3/2024/RE479-24.pdf" TargetMode="External"/><Relationship Id="rId2143" Type="http://schemas.openxmlformats.org/officeDocument/2006/relationships/hyperlink" Target="http://www.iacip-gto.org.mx/IPO/SA/3/2024/AC817-24.pdf" TargetMode="External"/><Relationship Id="rId2350" Type="http://schemas.openxmlformats.org/officeDocument/2006/relationships/hyperlink" Target="http://www.iacip-gto.org.mx/IPO/SA/3/2024/RP1234-24.pdf" TargetMode="External"/><Relationship Id="rId115" Type="http://schemas.openxmlformats.org/officeDocument/2006/relationships/hyperlink" Target="http://www.iacip-gto.org.mx/IPO/SA/3/2024/RP108-24.pdf" TargetMode="External"/><Relationship Id="rId322" Type="http://schemas.openxmlformats.org/officeDocument/2006/relationships/hyperlink" Target="http://www.iacip-gto.org.mx/IPO/SA/3/2024/RE52-24.pdf" TargetMode="External"/><Relationship Id="rId767" Type="http://schemas.openxmlformats.org/officeDocument/2006/relationships/hyperlink" Target="http://www.iacip-gto.org.mx/IPO/SA/3/2024/RE292-24.pdf" TargetMode="External"/><Relationship Id="rId974" Type="http://schemas.openxmlformats.org/officeDocument/2006/relationships/hyperlink" Target="http://www.iacip-gto.org.mx/IPO/SA/3/2024/RE351-24.pdf" TargetMode="External"/><Relationship Id="rId2003" Type="http://schemas.openxmlformats.org/officeDocument/2006/relationships/hyperlink" Target="http://www.iacip-gto.org.mx/IPO/SA/3/2024/RP889-24.pdf" TargetMode="External"/><Relationship Id="rId2210" Type="http://schemas.openxmlformats.org/officeDocument/2006/relationships/hyperlink" Target="http://www.iacip-gto.org.mx/IPO/SA/3/2024/AC886-24.pdf" TargetMode="External"/><Relationship Id="rId2448" Type="http://schemas.openxmlformats.org/officeDocument/2006/relationships/hyperlink" Target="http://www.iacip-gto.org.mx/IPO/SA/3/2024/RP1345-24.pdf" TargetMode="External"/><Relationship Id="rId2655" Type="http://schemas.openxmlformats.org/officeDocument/2006/relationships/hyperlink" Target="http://www.iacip-gto.org.mx/IPO/SA/3/2024/RP1455-24.pdf" TargetMode="External"/><Relationship Id="rId627" Type="http://schemas.openxmlformats.org/officeDocument/2006/relationships/hyperlink" Target="http://www.iacip-gto.org.mx/IPO/SA/3/2024/RPPDP4-24.pdf" TargetMode="External"/><Relationship Id="rId834" Type="http://schemas.openxmlformats.org/officeDocument/2006/relationships/hyperlink" Target="http://www.iacip-gto.org.mx/IPO/SA/3/2024/RE348-24.pdf" TargetMode="External"/><Relationship Id="rId1257" Type="http://schemas.openxmlformats.org/officeDocument/2006/relationships/hyperlink" Target="http://www.iacip-gto.org.mx/IPO/SA/3/2024/RE462-24.pdf" TargetMode="External"/><Relationship Id="rId1464" Type="http://schemas.openxmlformats.org/officeDocument/2006/relationships/hyperlink" Target="http://www.iacip-gto.org.mx/IPO/SA/3/2024/RE553-24.pdf" TargetMode="External"/><Relationship Id="rId1671" Type="http://schemas.openxmlformats.org/officeDocument/2006/relationships/hyperlink" Target="http://www.iacip-gto.org.mx/IPO/SA/3/2024/RE723-24.pdf" TargetMode="External"/><Relationship Id="rId2308" Type="http://schemas.openxmlformats.org/officeDocument/2006/relationships/hyperlink" Target="http://www.iacip-gto.org.mx/IPO/SA/3/2024/RP1138-24.pdf" TargetMode="External"/><Relationship Id="rId2515" Type="http://schemas.openxmlformats.org/officeDocument/2006/relationships/hyperlink" Target="http://www.iacip-gto.org.mx/IPO/SA/3/2024/RP1314-24.pdf" TargetMode="External"/><Relationship Id="rId2722" Type="http://schemas.openxmlformats.org/officeDocument/2006/relationships/hyperlink" Target="http://www.iacip-gto.org.mx/IPO/SA/3/2024/RP1127-24.pdf" TargetMode="External"/><Relationship Id="rId901" Type="http://schemas.openxmlformats.org/officeDocument/2006/relationships/hyperlink" Target="http://www.iacip-gto.org.mx/IPO/SA/3/2024/RP622-24.pdf" TargetMode="External"/><Relationship Id="rId1117" Type="http://schemas.openxmlformats.org/officeDocument/2006/relationships/hyperlink" Target="http://www.iacip-gto.org.mx/IPO/SA/3/2024/RP732-24.pdf" TargetMode="External"/><Relationship Id="rId1324" Type="http://schemas.openxmlformats.org/officeDocument/2006/relationships/hyperlink" Target="http://www.iacip-gto.org.mx/IPO/SA/3/2024/AC496-24.pdf" TargetMode="External"/><Relationship Id="rId1531" Type="http://schemas.openxmlformats.org/officeDocument/2006/relationships/hyperlink" Target="http://www.iacip-gto.org.mx/IPO/SA/3/2024/RP853-24.pdf" TargetMode="External"/><Relationship Id="rId1769" Type="http://schemas.openxmlformats.org/officeDocument/2006/relationships/hyperlink" Target="http://www.iacip-gto.org.mx/IPO/SA/3/2024/AC744-24.pdf" TargetMode="External"/><Relationship Id="rId1976" Type="http://schemas.openxmlformats.org/officeDocument/2006/relationships/hyperlink" Target="http://www.iacip-gto.org.mx/IPO/SA/3/2024/RE845-24.pdf" TargetMode="External"/><Relationship Id="rId30" Type="http://schemas.openxmlformats.org/officeDocument/2006/relationships/hyperlink" Target="http://www.iacip-gto.org.mx/IPO/SA/3/2024/RP22-24.pdf" TargetMode="External"/><Relationship Id="rId1629" Type="http://schemas.openxmlformats.org/officeDocument/2006/relationships/hyperlink" Target="http://www.iacip-gto.org.mx/IPO/SA/3/2024/RE576-24.pdf" TargetMode="External"/><Relationship Id="rId1836" Type="http://schemas.openxmlformats.org/officeDocument/2006/relationships/hyperlink" Target="http://www.iacip-gto.org.mx/IPO/SA/3/2024/RP1020-24.pdf" TargetMode="External"/><Relationship Id="rId1903" Type="http://schemas.openxmlformats.org/officeDocument/2006/relationships/hyperlink" Target="http://www.iacip-gto.org.mx/IPO/SA/3/2024/AC724-24.pdf" TargetMode="External"/><Relationship Id="rId2098" Type="http://schemas.openxmlformats.org/officeDocument/2006/relationships/hyperlink" Target="http://www.iacip-gto.org.mx/IPO/SA/3/2024/RP1101-24.pdf" TargetMode="External"/><Relationship Id="rId277" Type="http://schemas.openxmlformats.org/officeDocument/2006/relationships/hyperlink" Target="http://www.iacip-gto.org.mx/IPO/SA/3/2024/RE31-24.pdf" TargetMode="External"/><Relationship Id="rId484" Type="http://schemas.openxmlformats.org/officeDocument/2006/relationships/hyperlink" Target="http://www.iacip-gto.org.mx/IPO/SA/3/2024/RP429-24.pdf" TargetMode="External"/><Relationship Id="rId2165" Type="http://schemas.openxmlformats.org/officeDocument/2006/relationships/hyperlink" Target="http://www.iacip-gto.org.mx/IPO/SA/3/2024/AC853-24.pdf" TargetMode="External"/><Relationship Id="rId137" Type="http://schemas.openxmlformats.org/officeDocument/2006/relationships/hyperlink" Target="http://www.iacip-gto.org.mx/IPO/SA/3/2024/RP217-24.pdf" TargetMode="External"/><Relationship Id="rId344" Type="http://schemas.openxmlformats.org/officeDocument/2006/relationships/hyperlink" Target="http://www.iacip-gto.org.mx/IPO/SA/3/2024/RP329-24.pdf" TargetMode="External"/><Relationship Id="rId691" Type="http://schemas.openxmlformats.org/officeDocument/2006/relationships/hyperlink" Target="http://www.iacip-gto.org.mx/IPO/SA/3/2024/RE60-24.pdf" TargetMode="External"/><Relationship Id="rId789" Type="http://schemas.openxmlformats.org/officeDocument/2006/relationships/hyperlink" Target="http://www.iacip-gto.org.mx/IPO/SA/3/2024/RP510-24.pdf" TargetMode="External"/><Relationship Id="rId996" Type="http://schemas.openxmlformats.org/officeDocument/2006/relationships/hyperlink" Target="http://www.iacip-gto.org.mx/IPO/SA/3/2024/AC415-24.pdf" TargetMode="External"/><Relationship Id="rId2025" Type="http://schemas.openxmlformats.org/officeDocument/2006/relationships/hyperlink" Target="http://www.iacip-gto.org.mx/IPO/SA/3/2024/RP889-24.pdf" TargetMode="External"/><Relationship Id="rId2372" Type="http://schemas.openxmlformats.org/officeDocument/2006/relationships/hyperlink" Target="http://www.iacip-gto.org.mx/IPO/SA/3/2024/RP1287-24.pdf" TargetMode="External"/><Relationship Id="rId2677" Type="http://schemas.openxmlformats.org/officeDocument/2006/relationships/hyperlink" Target="http://www.iacip-gto.org.mx/IPO/SA/3/2024/RP574-24.pdf" TargetMode="External"/><Relationship Id="rId551" Type="http://schemas.openxmlformats.org/officeDocument/2006/relationships/hyperlink" Target="http://www.iacip-gto.org.mx/IPO/SA/3/2024/RE273-24.pdf" TargetMode="External"/><Relationship Id="rId649" Type="http://schemas.openxmlformats.org/officeDocument/2006/relationships/hyperlink" Target="http://www.iacip-gto.org.mx/IPO/SA/3/2024/RP498-24.pdf" TargetMode="External"/><Relationship Id="rId856" Type="http://schemas.openxmlformats.org/officeDocument/2006/relationships/hyperlink" Target="http://www.iacip-gto.org.mx/IPO/SA/3/2024/RP525-24.pdf" TargetMode="External"/><Relationship Id="rId1181" Type="http://schemas.openxmlformats.org/officeDocument/2006/relationships/hyperlink" Target="http://www.iacip-gto.org.mx/IPO/SA/3/2024/RP792-24.pdf" TargetMode="External"/><Relationship Id="rId1279" Type="http://schemas.openxmlformats.org/officeDocument/2006/relationships/hyperlink" Target="http://www.iacip-gto.org.mx/IPO/SA/3/2024/RE421-24.pdf" TargetMode="External"/><Relationship Id="rId1486" Type="http://schemas.openxmlformats.org/officeDocument/2006/relationships/hyperlink" Target="http://www.iacip-gto.org.mx/IPO/SA/3/2024/RE631-24.pdf" TargetMode="External"/><Relationship Id="rId2232" Type="http://schemas.openxmlformats.org/officeDocument/2006/relationships/hyperlink" Target="http://www.iacip-gto.org.mx/IPO/SA/3/2024/AC525-24.pdf" TargetMode="External"/><Relationship Id="rId2537" Type="http://schemas.openxmlformats.org/officeDocument/2006/relationships/hyperlink" Target="http://www.iacip-gto.org.mx/IPO/SA/3/2024/RP1474-24.pdf" TargetMode="External"/><Relationship Id="rId204" Type="http://schemas.openxmlformats.org/officeDocument/2006/relationships/hyperlink" Target="http://www.iacip-gto.org.mx/IPO/SA/3/2024/RP193-24.pdf" TargetMode="External"/><Relationship Id="rId411" Type="http://schemas.openxmlformats.org/officeDocument/2006/relationships/hyperlink" Target="http://www.iacip-gto.org.mx/IPO/SA/3/2024/RP396-24.pdf" TargetMode="External"/><Relationship Id="rId509" Type="http://schemas.openxmlformats.org/officeDocument/2006/relationships/hyperlink" Target="http://www.iacip-gto.org.mx/IPO/SA/3/2024/RP455-24.pdf" TargetMode="External"/><Relationship Id="rId1041" Type="http://schemas.openxmlformats.org/officeDocument/2006/relationships/hyperlink" Target="http://www.iacip-gto.org.mx/IPO/SA/3/2024/RP652-24.pdf" TargetMode="External"/><Relationship Id="rId1139" Type="http://schemas.openxmlformats.org/officeDocument/2006/relationships/hyperlink" Target="http://www.iacip-gto.org.mx/IPO/SA/3/2024/RP783-24.pdf" TargetMode="External"/><Relationship Id="rId1346" Type="http://schemas.openxmlformats.org/officeDocument/2006/relationships/hyperlink" Target="http://www.iacip-gto.org.mx/IPO/SA/3/2024/RP805-24.pdf" TargetMode="External"/><Relationship Id="rId1693" Type="http://schemas.openxmlformats.org/officeDocument/2006/relationships/hyperlink" Target="http://www.iacip-gto.org.mx/IPO/SA/3/2024/RP956-24.pdf" TargetMode="External"/><Relationship Id="rId1998" Type="http://schemas.openxmlformats.org/officeDocument/2006/relationships/hyperlink" Target="http://www.iacip-gto.org.mx/IPO/SA/3/2024/RP889-24.pdf" TargetMode="External"/><Relationship Id="rId716" Type="http://schemas.openxmlformats.org/officeDocument/2006/relationships/hyperlink" Target="http://www.iacip-gto.org.mx/IPO/SA/3/2024/RE326-24.pdf" TargetMode="External"/><Relationship Id="rId923" Type="http://schemas.openxmlformats.org/officeDocument/2006/relationships/hyperlink" Target="http://www.iacip-gto.org.mx/IPO/SA/3/2024/AI269-24.pdf" TargetMode="External"/><Relationship Id="rId1553" Type="http://schemas.openxmlformats.org/officeDocument/2006/relationships/hyperlink" Target="http://www.iacip-gto.org.mx/IPO/SA/3/2024/RP861-24.pdf" TargetMode="External"/><Relationship Id="rId1760" Type="http://schemas.openxmlformats.org/officeDocument/2006/relationships/hyperlink" Target="http://www.iacip-gto.org.mx/IPO/SA/3/2024/AC717-24.pdf" TargetMode="External"/><Relationship Id="rId1858" Type="http://schemas.openxmlformats.org/officeDocument/2006/relationships/hyperlink" Target="http://www.iacip-gto.org.mx/IPO/SA/3/2024/RP1047-24.pdf" TargetMode="External"/><Relationship Id="rId2604" Type="http://schemas.openxmlformats.org/officeDocument/2006/relationships/hyperlink" Target="http://www.iacip-gto.org.mx/IPO/SA/3/2024/RP1453-24.pdf" TargetMode="External"/><Relationship Id="rId52" Type="http://schemas.openxmlformats.org/officeDocument/2006/relationships/hyperlink" Target="http://www.iacip-gto.org.mx/IPO/SA/3/2024/RP57-24.pdf" TargetMode="External"/><Relationship Id="rId1206" Type="http://schemas.openxmlformats.org/officeDocument/2006/relationships/hyperlink" Target="http://www.iacip-gto.org.mx/IPO/SA/3/2024/AC379-24.pdf" TargetMode="External"/><Relationship Id="rId1413" Type="http://schemas.openxmlformats.org/officeDocument/2006/relationships/hyperlink" Target="http://www.iacip-gto.org.mx/IPO/SA/3/2024/RE524-24.pdf" TargetMode="External"/><Relationship Id="rId1620" Type="http://schemas.openxmlformats.org/officeDocument/2006/relationships/hyperlink" Target="http://www.iacip-gto.org.mx/IPO/SA/3/2024/AC551-24.pdf" TargetMode="External"/><Relationship Id="rId1718" Type="http://schemas.openxmlformats.org/officeDocument/2006/relationships/hyperlink" Target="http://www.iacip-gto.org.mx/IPO/SA/3/2024/RP1000-24.pdf" TargetMode="External"/><Relationship Id="rId1925" Type="http://schemas.openxmlformats.org/officeDocument/2006/relationships/hyperlink" Target="http://www.iacip-gto.org.mx/IPO/SA/3/2024/AC784-24.pdf" TargetMode="External"/><Relationship Id="rId299" Type="http://schemas.openxmlformats.org/officeDocument/2006/relationships/hyperlink" Target="http://www.iacip-gto.org.mx/IPO/SA/3/2024/AI90-24.pdf" TargetMode="External"/><Relationship Id="rId2187" Type="http://schemas.openxmlformats.org/officeDocument/2006/relationships/hyperlink" Target="http://www.iacip-gto.org.mx/IPO/SA/3/2024/AC829-24.pdf" TargetMode="External"/><Relationship Id="rId2394" Type="http://schemas.openxmlformats.org/officeDocument/2006/relationships/hyperlink" Target="http://www.iacip-gto.org.mx/IPO/SA/3/2024/RP1333-24.pdf" TargetMode="External"/><Relationship Id="rId159" Type="http://schemas.openxmlformats.org/officeDocument/2006/relationships/hyperlink" Target="http://www.iacip-gto.org.mx/IPO/SA/3/2024/RP163-24.pdf" TargetMode="External"/><Relationship Id="rId366" Type="http://schemas.openxmlformats.org/officeDocument/2006/relationships/hyperlink" Target="http://www.iacip-gto.org.mx/IPO/SA/3/2024/RP353-24.pdf" TargetMode="External"/><Relationship Id="rId573" Type="http://schemas.openxmlformats.org/officeDocument/2006/relationships/hyperlink" Target="http://www.iacip-gto.org.mx/IPO/SA/3/2024/AC183-24.pdf" TargetMode="External"/><Relationship Id="rId780" Type="http://schemas.openxmlformats.org/officeDocument/2006/relationships/hyperlink" Target="http://www.iacip-gto.org.mx/IPO/SA/3/2024/RE322-24.pdf" TargetMode="External"/><Relationship Id="rId2047" Type="http://schemas.openxmlformats.org/officeDocument/2006/relationships/hyperlink" Target="http://www.iacip-gto.org.mx/IPO/SA/3/2024/RP1054-24.pdf" TargetMode="External"/><Relationship Id="rId2254" Type="http://schemas.openxmlformats.org/officeDocument/2006/relationships/hyperlink" Target="http://www.iacip-gto.org.mx/IPO/SA/3/2024/RP956-24.pdf" TargetMode="External"/><Relationship Id="rId2461" Type="http://schemas.openxmlformats.org/officeDocument/2006/relationships/hyperlink" Target="http://www.iacip-gto.org.mx/IPO/SA/3/2024/RP1345-24.pdf" TargetMode="External"/><Relationship Id="rId2699" Type="http://schemas.openxmlformats.org/officeDocument/2006/relationships/hyperlink" Target="http://www.iacip-gto.org.mx/IPO/SA/3/2024/RE1022-24.pdf" TargetMode="External"/><Relationship Id="rId226" Type="http://schemas.openxmlformats.org/officeDocument/2006/relationships/hyperlink" Target="http://www.iacip-gto.org.mx/IPO/SA/3/2024/RP267-24.pdf" TargetMode="External"/><Relationship Id="rId433" Type="http://schemas.openxmlformats.org/officeDocument/2006/relationships/hyperlink" Target="http://www.iacip-gto.org.mx/IPO/SA/3/2024/RE100-24.pdf" TargetMode="External"/><Relationship Id="rId878" Type="http://schemas.openxmlformats.org/officeDocument/2006/relationships/hyperlink" Target="http://www.iacip-gto.org.mx/IPO/SA/3/2024/RP546-24.pdf" TargetMode="External"/><Relationship Id="rId1063" Type="http://schemas.openxmlformats.org/officeDocument/2006/relationships/hyperlink" Target="http://www.iacip-gto.org.mx/IPO/SA/3/2024/RP703-24.pdf" TargetMode="External"/><Relationship Id="rId1270" Type="http://schemas.openxmlformats.org/officeDocument/2006/relationships/hyperlink" Target="http://www.iacip-gto.org.mx/IPO/SA/3/2024/AC438-24.pdf" TargetMode="External"/><Relationship Id="rId2114" Type="http://schemas.openxmlformats.org/officeDocument/2006/relationships/hyperlink" Target="http://www.iacip-gto.org.mx/IPO/SA/3/2024/RP1114-24.pdf" TargetMode="External"/><Relationship Id="rId2559" Type="http://schemas.openxmlformats.org/officeDocument/2006/relationships/hyperlink" Target="http://www.iacip-gto.org.mx/IPO/SA/3/2024/RP1387-24.pdf" TargetMode="External"/><Relationship Id="rId640" Type="http://schemas.openxmlformats.org/officeDocument/2006/relationships/hyperlink" Target="http://www.iacip-gto.org.mx/IPO/SA/3/2024/RP486-24.pdf" TargetMode="External"/><Relationship Id="rId738" Type="http://schemas.openxmlformats.org/officeDocument/2006/relationships/hyperlink" Target="http://www.iacip-gto.org.mx/IPO/SA/3/2024/AC193-24.pdf" TargetMode="External"/><Relationship Id="rId945" Type="http://schemas.openxmlformats.org/officeDocument/2006/relationships/hyperlink" Target="http://www.iacip-gto.org.mx/IPO/SA/3/2024/AC353-24.pdf" TargetMode="External"/><Relationship Id="rId1368" Type="http://schemas.openxmlformats.org/officeDocument/2006/relationships/hyperlink" Target="http://www.iacip-gto.org.mx/IPO/SA/3/2024/RP848-24.pdf" TargetMode="External"/><Relationship Id="rId1575" Type="http://schemas.openxmlformats.org/officeDocument/2006/relationships/hyperlink" Target="http://www.iacip-gto.org.mx/IPO/SA/3/2024/RP891-24.pdf" TargetMode="External"/><Relationship Id="rId1782" Type="http://schemas.openxmlformats.org/officeDocument/2006/relationships/hyperlink" Target="http://www.iacip-gto.org.mx/IPO/SA/3/2024/RE676-24.pdf" TargetMode="External"/><Relationship Id="rId2321" Type="http://schemas.openxmlformats.org/officeDocument/2006/relationships/hyperlink" Target="http://www.iacip-gto.org.mx/IPO/SA/3/2024/RP1212-24.pdf" TargetMode="External"/><Relationship Id="rId2419" Type="http://schemas.openxmlformats.org/officeDocument/2006/relationships/hyperlink" Target="http://www.iacip-gto.org.mx/IPO/SA/3/2024/RE975-24.pdf" TargetMode="External"/><Relationship Id="rId2626" Type="http://schemas.openxmlformats.org/officeDocument/2006/relationships/hyperlink" Target="http://www.iacip-gto.org.mx/IPO/SA/3/2024/RP1338-24.pdf" TargetMode="External"/><Relationship Id="rId74" Type="http://schemas.openxmlformats.org/officeDocument/2006/relationships/hyperlink" Target="http://www.iacip-gto.org.mx/IPO/SA/3/2024/RP99-24.pdf" TargetMode="External"/><Relationship Id="rId500" Type="http://schemas.openxmlformats.org/officeDocument/2006/relationships/hyperlink" Target="http://www.iacip-gto.org.mx/IPO/SA/3/2024/RP436-24.pdf" TargetMode="External"/><Relationship Id="rId805" Type="http://schemas.openxmlformats.org/officeDocument/2006/relationships/hyperlink" Target="http://www.iacip-gto.org.mx/IPO/SA/3/2024/RP557-24.pdf" TargetMode="External"/><Relationship Id="rId1130" Type="http://schemas.openxmlformats.org/officeDocument/2006/relationships/hyperlink" Target="http://www.iacip-gto.org.mx/IPO/SA/3/2024/RP762-24.pdf" TargetMode="External"/><Relationship Id="rId1228" Type="http://schemas.openxmlformats.org/officeDocument/2006/relationships/hyperlink" Target="http://www.iacip-gto.org.mx/IPO/SA/3/2024/AC424-24.pdf" TargetMode="External"/><Relationship Id="rId1435" Type="http://schemas.openxmlformats.org/officeDocument/2006/relationships/hyperlink" Target="http://www.iacip-gto.org.mx/IPO/SA/3/2024/AC341-24.pdf" TargetMode="External"/><Relationship Id="rId1642" Type="http://schemas.openxmlformats.org/officeDocument/2006/relationships/hyperlink" Target="http://www.iacip-gto.org.mx/IPO/SA/3/2024/AC617-24.pdf" TargetMode="External"/><Relationship Id="rId1947" Type="http://schemas.openxmlformats.org/officeDocument/2006/relationships/hyperlink" Target="http://www.iacip-gto.org.mx/IPO/SA/3/2024/AC662-24.pdf" TargetMode="External"/><Relationship Id="rId1502" Type="http://schemas.openxmlformats.org/officeDocument/2006/relationships/hyperlink" Target="http://www.iacip-gto.org.mx/IPO/SA/3/2024/RP604-24.pdf" TargetMode="External"/><Relationship Id="rId1807" Type="http://schemas.openxmlformats.org/officeDocument/2006/relationships/hyperlink" Target="http://www.iacip-gto.org.mx/IPO/SA/3/2024/RE681-24.pdf" TargetMode="External"/><Relationship Id="rId290" Type="http://schemas.openxmlformats.org/officeDocument/2006/relationships/hyperlink" Target="http://www.iacip-gto.org.mx/IPO/SA/3/2024/AI59-24.pdf" TargetMode="External"/><Relationship Id="rId388" Type="http://schemas.openxmlformats.org/officeDocument/2006/relationships/hyperlink" Target="http://www.iacip-gto.org.mx/IPO/SA/3/2024/RP375-24.pdf" TargetMode="External"/><Relationship Id="rId2069" Type="http://schemas.openxmlformats.org/officeDocument/2006/relationships/hyperlink" Target="http://www.iacip-gto.org.mx/IPO/SA/3/2024/RP1064-24.pdf" TargetMode="External"/><Relationship Id="rId150" Type="http://schemas.openxmlformats.org/officeDocument/2006/relationships/hyperlink" Target="http://www.iacip-gto.org.mx/IPO/SA/3/2024/RP140-24.pdf" TargetMode="External"/><Relationship Id="rId595" Type="http://schemas.openxmlformats.org/officeDocument/2006/relationships/hyperlink" Target="http://www.iacip-gto.org.mx/IPO/SA/3/2024/AC243-24.pdf" TargetMode="External"/><Relationship Id="rId2276" Type="http://schemas.openxmlformats.org/officeDocument/2006/relationships/hyperlink" Target="http://www.iacip-gto.org.mx/IPO/SA/3/2024/RE1007-24.pdf" TargetMode="External"/><Relationship Id="rId2483" Type="http://schemas.openxmlformats.org/officeDocument/2006/relationships/hyperlink" Target="http://www.iacip-gto.org.mx/IPO/SA/3/2024/RP1261-24.pdf" TargetMode="External"/><Relationship Id="rId2690" Type="http://schemas.openxmlformats.org/officeDocument/2006/relationships/hyperlink" Target="http://www.iacip-gto.org.mx/IPO/SA/3/2024/RE984-24.pdf" TargetMode="External"/><Relationship Id="rId248" Type="http://schemas.openxmlformats.org/officeDocument/2006/relationships/hyperlink" Target="http://www.iacip-gto.org.mx/IPO/SA/3/2024/RP309-24.pdf" TargetMode="External"/><Relationship Id="rId455" Type="http://schemas.openxmlformats.org/officeDocument/2006/relationships/hyperlink" Target="http://www.iacip-gto.org.mx/IPO/SA/3/2024/RP400-24.pdf" TargetMode="External"/><Relationship Id="rId662" Type="http://schemas.openxmlformats.org/officeDocument/2006/relationships/hyperlink" Target="http://www.iacip-gto.org.mx/IPO/SA/3/2024/RP544-24.pdf" TargetMode="External"/><Relationship Id="rId1085" Type="http://schemas.openxmlformats.org/officeDocument/2006/relationships/hyperlink" Target="http://www.iacip-gto.org.mx/IPO/SA/3/2024/RP694-24.pdf" TargetMode="External"/><Relationship Id="rId1292" Type="http://schemas.openxmlformats.org/officeDocument/2006/relationships/hyperlink" Target="http://www.iacip-gto.org.mx/IPO/SA/3/2024/AC284-24.pdf" TargetMode="External"/><Relationship Id="rId2136" Type="http://schemas.openxmlformats.org/officeDocument/2006/relationships/hyperlink" Target="http://www.iacip-gto.org.mx/IPO/SA/3/2024/RE785-24.pdf" TargetMode="External"/><Relationship Id="rId2343" Type="http://schemas.openxmlformats.org/officeDocument/2006/relationships/hyperlink" Target="http://www.iacip-gto.org.mx/IPO/SA/3/2024/RP1286-24.pdf" TargetMode="External"/><Relationship Id="rId2550" Type="http://schemas.openxmlformats.org/officeDocument/2006/relationships/hyperlink" Target="http://www.iacip-gto.org.mx/IPO/SA/3/2024/RP1387-24.pdf" TargetMode="External"/><Relationship Id="rId108" Type="http://schemas.openxmlformats.org/officeDocument/2006/relationships/hyperlink" Target="http://www.iacip-gto.org.mx/IPO/SA/3/2024/RP101-24.pdf" TargetMode="External"/><Relationship Id="rId315" Type="http://schemas.openxmlformats.org/officeDocument/2006/relationships/hyperlink" Target="http://www.iacip-gto.org.mx/IPO/SA/3/2024/AC44-24.pdf" TargetMode="External"/><Relationship Id="rId522" Type="http://schemas.openxmlformats.org/officeDocument/2006/relationships/hyperlink" Target="http://www.iacip-gto.org.mx/IPO/SA/3/2024/AC32-24.pdf" TargetMode="External"/><Relationship Id="rId967" Type="http://schemas.openxmlformats.org/officeDocument/2006/relationships/hyperlink" Target="http://www.iacip-gto.org.mx/IPO/SA/3/2024/RE267-24.pdf" TargetMode="External"/><Relationship Id="rId1152" Type="http://schemas.openxmlformats.org/officeDocument/2006/relationships/hyperlink" Target="http://www.iacip-gto.org.mx/IPO/SA/3/2024/RP759-24.pdf" TargetMode="External"/><Relationship Id="rId1597" Type="http://schemas.openxmlformats.org/officeDocument/2006/relationships/hyperlink" Target="http://www.iacip-gto.org.mx/IPO/SA/3/2024/RP951-24.pdf" TargetMode="External"/><Relationship Id="rId2203" Type="http://schemas.openxmlformats.org/officeDocument/2006/relationships/hyperlink" Target="http://www.iacip-gto.org.mx/IPO/SA/3/2024/RE852-24.pdf" TargetMode="External"/><Relationship Id="rId2410" Type="http://schemas.openxmlformats.org/officeDocument/2006/relationships/hyperlink" Target="http://www.iacip-gto.org.mx/IPO/SA/3/2024/AC766-24.pdf" TargetMode="External"/><Relationship Id="rId2648" Type="http://schemas.openxmlformats.org/officeDocument/2006/relationships/hyperlink" Target="http://www.iacip-gto.org.mx/IPO/SA/3/2024/RP1422-24.pdf" TargetMode="External"/><Relationship Id="rId96" Type="http://schemas.openxmlformats.org/officeDocument/2006/relationships/hyperlink" Target="http://www.iacip-gto.org.mx/IPO/SA/3/2024/RP92-24.pdf" TargetMode="External"/><Relationship Id="rId827" Type="http://schemas.openxmlformats.org/officeDocument/2006/relationships/hyperlink" Target="http://www.iacip-gto.org.mx/IPO/SA/3/2024/AC282-24.pdf" TargetMode="External"/><Relationship Id="rId1012" Type="http://schemas.openxmlformats.org/officeDocument/2006/relationships/hyperlink" Target="http://www.iacip-gto.org.mx/IPO/SA/3/2024/RP574-24.pdf" TargetMode="External"/><Relationship Id="rId1457" Type="http://schemas.openxmlformats.org/officeDocument/2006/relationships/hyperlink" Target="http://www.iacip-gto.org.mx/IPO/SA/3/2024/AC539-24.pdf" TargetMode="External"/><Relationship Id="rId1664" Type="http://schemas.openxmlformats.org/officeDocument/2006/relationships/hyperlink" Target="http://www.iacip-gto.org.mx/IPO/SA/3/2024/AC672-24.pdf" TargetMode="External"/><Relationship Id="rId1871" Type="http://schemas.openxmlformats.org/officeDocument/2006/relationships/hyperlink" Target="http://www.iacip-gto.org.mx/IPO/SA/3/2024/AC425-24.pdf" TargetMode="External"/><Relationship Id="rId2508" Type="http://schemas.openxmlformats.org/officeDocument/2006/relationships/hyperlink" Target="http://www.iacip-gto.org.mx/IPO/SA/3/2024/RP1318-24.pdf" TargetMode="External"/><Relationship Id="rId2715" Type="http://schemas.openxmlformats.org/officeDocument/2006/relationships/hyperlink" Target="http://www.iacip-gto.org.mx/IPO/SA/3/2024/AC1050-24.pdf" TargetMode="External"/><Relationship Id="rId1317" Type="http://schemas.openxmlformats.org/officeDocument/2006/relationships/hyperlink" Target="http://www.iacip-gto.org.mx/IPO/SA/3/2024/RE487-24.pdf" TargetMode="External"/><Relationship Id="rId1524" Type="http://schemas.openxmlformats.org/officeDocument/2006/relationships/hyperlink" Target="http://www.iacip-gto.org.mx/IPO/SA/3/2024/RP823-24.pdf" TargetMode="External"/><Relationship Id="rId1731" Type="http://schemas.openxmlformats.org/officeDocument/2006/relationships/hyperlink" Target="http://www.iacip-gto.org.mx/IPO/SA/3/2024/RP1016-24.pdf" TargetMode="External"/><Relationship Id="rId1969" Type="http://schemas.openxmlformats.org/officeDocument/2006/relationships/hyperlink" Target="http://www.iacip-gto.org.mx/IPO/SA/3/2024/AC810-24.pdf" TargetMode="External"/><Relationship Id="rId23" Type="http://schemas.openxmlformats.org/officeDocument/2006/relationships/hyperlink" Target="http://www.iacip-gto.org.mx/IPO/SA/3/2024/RP12-24.pdf" TargetMode="External"/><Relationship Id="rId1829" Type="http://schemas.openxmlformats.org/officeDocument/2006/relationships/hyperlink" Target="http://www.iacip-gto.org.mx/IPO/SA/3/2024/RP994-24.pdf" TargetMode="External"/><Relationship Id="rId2298" Type="http://schemas.openxmlformats.org/officeDocument/2006/relationships/hyperlink" Target="http://www.iacip-gto.org.mx/IPO/SA/3/2024/RP1148-24.pdf" TargetMode="External"/><Relationship Id="rId172" Type="http://schemas.openxmlformats.org/officeDocument/2006/relationships/hyperlink" Target="http://www.iacip-gto.org.mx/IPO/SA/3/2024/RP185-24.pdf" TargetMode="External"/><Relationship Id="rId477" Type="http://schemas.openxmlformats.org/officeDocument/2006/relationships/hyperlink" Target="http://www.iacip-gto.org.mx/IPO/SA/3/2024/RP420-24.pdf" TargetMode="External"/><Relationship Id="rId684" Type="http://schemas.openxmlformats.org/officeDocument/2006/relationships/hyperlink" Target="http://www.iacip-gto.org.mx/IPO/SA/3/2024/AC59-24.pdf" TargetMode="External"/><Relationship Id="rId2060" Type="http://schemas.openxmlformats.org/officeDocument/2006/relationships/hyperlink" Target="http://www.iacip-gto.org.mx/IPO/SA/3/2024/RP1097-24.pdf" TargetMode="External"/><Relationship Id="rId2158" Type="http://schemas.openxmlformats.org/officeDocument/2006/relationships/hyperlink" Target="http://www.iacip-gto.org.mx/IPO/SA/3/2024/AC844-24.pdf" TargetMode="External"/><Relationship Id="rId2365" Type="http://schemas.openxmlformats.org/officeDocument/2006/relationships/hyperlink" Target="http://www.iacip-gto.org.mx/IPO/SA/3/2024/RP1267-24.pdf" TargetMode="External"/><Relationship Id="rId337" Type="http://schemas.openxmlformats.org/officeDocument/2006/relationships/hyperlink" Target="http://www.iacip-gto.org.mx/IPO/SA/3/2024/AC179-24.pdf" TargetMode="External"/><Relationship Id="rId891" Type="http://schemas.openxmlformats.org/officeDocument/2006/relationships/hyperlink" Target="http://www.iacip-gto.org.mx/IPO/SA/3/2024/RP585-24.pdf" TargetMode="External"/><Relationship Id="rId989" Type="http://schemas.openxmlformats.org/officeDocument/2006/relationships/hyperlink" Target="http://www.iacip-gto.org.mx/IPO/SA/3/2024/RP371-24.pdf" TargetMode="External"/><Relationship Id="rId2018" Type="http://schemas.openxmlformats.org/officeDocument/2006/relationships/hyperlink" Target="http://www.iacip-gto.org.mx/IPO/SA/3/2024/RP889-24.pdf" TargetMode="External"/><Relationship Id="rId2572" Type="http://schemas.openxmlformats.org/officeDocument/2006/relationships/hyperlink" Target="http://www.iacip-gto.org.mx/IPO/SA/3/2024/RP1387-24.pdf" TargetMode="External"/><Relationship Id="rId544" Type="http://schemas.openxmlformats.org/officeDocument/2006/relationships/hyperlink" Target="http://www.iacip-gto.org.mx/IPO/SA/3/2024/RE169-24.pdf" TargetMode="External"/><Relationship Id="rId751" Type="http://schemas.openxmlformats.org/officeDocument/2006/relationships/hyperlink" Target="http://www.iacip-gto.org.mx/IPO/SA/3/2024/AC202-24.pdf" TargetMode="External"/><Relationship Id="rId849" Type="http://schemas.openxmlformats.org/officeDocument/2006/relationships/hyperlink" Target="http://www.iacip-gto.org.mx/IPO/SA/3/2024/AC207-24.pdf" TargetMode="External"/><Relationship Id="rId1174" Type="http://schemas.openxmlformats.org/officeDocument/2006/relationships/hyperlink" Target="http://www.iacip-gto.org.mx/IPO/SA/3/2024/RP785-24.pdf" TargetMode="External"/><Relationship Id="rId1381" Type="http://schemas.openxmlformats.org/officeDocument/2006/relationships/hyperlink" Target="http://www.iacip-gto.org.mx/IPO/SA/3/2024/RP874-24.pdf" TargetMode="External"/><Relationship Id="rId1479" Type="http://schemas.openxmlformats.org/officeDocument/2006/relationships/hyperlink" Target="http://www.iacip-gto.org.mx/IPO/SA/3/2024/AC629-24.pdf" TargetMode="External"/><Relationship Id="rId1686" Type="http://schemas.openxmlformats.org/officeDocument/2006/relationships/hyperlink" Target="http://www.iacip-gto.org.mx/IPO/SA/3/2024/RP961-24.pdf" TargetMode="External"/><Relationship Id="rId2225" Type="http://schemas.openxmlformats.org/officeDocument/2006/relationships/hyperlink" Target="http://www.iacip-gto.org.mx/IPO/SA/3/2024/AI664-24.pdf" TargetMode="External"/><Relationship Id="rId2432" Type="http://schemas.openxmlformats.org/officeDocument/2006/relationships/hyperlink" Target="http://www.iacip-gto.org.mx/IPO/SA/3/2024/AC999-24.pdf" TargetMode="External"/><Relationship Id="rId404" Type="http://schemas.openxmlformats.org/officeDocument/2006/relationships/hyperlink" Target="http://www.iacip-gto.org.mx/IPO/SA/3/2024/RP371-24.pdf" TargetMode="External"/><Relationship Id="rId611" Type="http://schemas.openxmlformats.org/officeDocument/2006/relationships/hyperlink" Target="http://www.iacip-gto.org.mx/IPO/SA/3/2024/RE245-24.pdf" TargetMode="External"/><Relationship Id="rId1034" Type="http://schemas.openxmlformats.org/officeDocument/2006/relationships/hyperlink" Target="http://www.iacip-gto.org.mx/IPO/SA/3/2024/RP618-24.pdf" TargetMode="External"/><Relationship Id="rId1241" Type="http://schemas.openxmlformats.org/officeDocument/2006/relationships/hyperlink" Target="http://www.iacip-gto.org.mx/IPO/SA/3/2024/RE447-24.pdf" TargetMode="External"/><Relationship Id="rId1339" Type="http://schemas.openxmlformats.org/officeDocument/2006/relationships/hyperlink" Target="http://www.iacip-gto.org.mx/IPO/SA/3/2024/RP736-24.pdf" TargetMode="External"/><Relationship Id="rId1893" Type="http://schemas.openxmlformats.org/officeDocument/2006/relationships/hyperlink" Target="http://www.iacip-gto.org.mx/IPO/SA/3/2024/AC689-24.pdf" TargetMode="External"/><Relationship Id="rId709" Type="http://schemas.openxmlformats.org/officeDocument/2006/relationships/hyperlink" Target="http://www.iacip-gto.org.mx/IPO/SA/3/2024/RE278-24.pdf" TargetMode="External"/><Relationship Id="rId916" Type="http://schemas.openxmlformats.org/officeDocument/2006/relationships/hyperlink" Target="http://www.iacip-gto.org.mx/IPO/SA/3/2024/RP661-24.pdf" TargetMode="External"/><Relationship Id="rId1101" Type="http://schemas.openxmlformats.org/officeDocument/2006/relationships/hyperlink" Target="http://www.iacip-gto.org.mx/IPO/SA/3/2024/RP653-24.pdf" TargetMode="External"/><Relationship Id="rId1546" Type="http://schemas.openxmlformats.org/officeDocument/2006/relationships/hyperlink" Target="http://www.iacip-gto.org.mx/IPO/SA/3/2024/RP849-24.pdf" TargetMode="External"/><Relationship Id="rId1753" Type="http://schemas.openxmlformats.org/officeDocument/2006/relationships/hyperlink" Target="http://www.iacip-gto.org.mx/IPO/SA/3/2024/AC694-24.pdf" TargetMode="External"/><Relationship Id="rId1960" Type="http://schemas.openxmlformats.org/officeDocument/2006/relationships/hyperlink" Target="http://www.iacip-gto.org.mx/IPO/SA/3/2024/RE771-24.pdf" TargetMode="External"/><Relationship Id="rId45" Type="http://schemas.openxmlformats.org/officeDocument/2006/relationships/hyperlink" Target="http://www.iacip-gto.org.mx/IPO/SA/3/2024/RP59-24.pdf" TargetMode="External"/><Relationship Id="rId1406" Type="http://schemas.openxmlformats.org/officeDocument/2006/relationships/hyperlink" Target="http://www.iacip-gto.org.mx/IPO/SA/3/2024/RE510-24.pdf" TargetMode="External"/><Relationship Id="rId1613" Type="http://schemas.openxmlformats.org/officeDocument/2006/relationships/hyperlink" Target="http://www.iacip-gto.org.mx/IPO/SA/3/2024/RE531-24.pdf" TargetMode="External"/><Relationship Id="rId1820" Type="http://schemas.openxmlformats.org/officeDocument/2006/relationships/hyperlink" Target="http://www.iacip-gto.org.mx/IPO/SA/3/2024/AC732-24.pdf" TargetMode="External"/><Relationship Id="rId194" Type="http://schemas.openxmlformats.org/officeDocument/2006/relationships/hyperlink" Target="http://www.iacip-gto.org.mx/IPO/SA/3/2024/AC4-24.pdf" TargetMode="External"/><Relationship Id="rId1918" Type="http://schemas.openxmlformats.org/officeDocument/2006/relationships/hyperlink" Target="http://www.iacip-gto.org.mx/IPO/SA/3/2024/RE767-24.pdf" TargetMode="External"/><Relationship Id="rId2082" Type="http://schemas.openxmlformats.org/officeDocument/2006/relationships/hyperlink" Target="http://www.iacip-gto.org.mx/IPO/SA/3/2024/RP1074-24.pdf" TargetMode="External"/><Relationship Id="rId261" Type="http://schemas.openxmlformats.org/officeDocument/2006/relationships/hyperlink" Target="http://www.iacip-gto.org.mx/IPO/SA/3/2024/RP325-24.pdf" TargetMode="External"/><Relationship Id="rId499" Type="http://schemas.openxmlformats.org/officeDocument/2006/relationships/hyperlink" Target="http://www.iacip-gto.org.mx/IPO/SA/3/2024/RP435-24.pdf" TargetMode="External"/><Relationship Id="rId2387" Type="http://schemas.openxmlformats.org/officeDocument/2006/relationships/hyperlink" Target="http://www.iacip-gto.org.mx/IPO/SA/3/2024/RP1339-24.pdf" TargetMode="External"/><Relationship Id="rId2594" Type="http://schemas.openxmlformats.org/officeDocument/2006/relationships/hyperlink" Target="http://www.iacip-gto.org.mx/IPO/SA/3/2024/RP1387-24.pdf" TargetMode="External"/><Relationship Id="rId359" Type="http://schemas.openxmlformats.org/officeDocument/2006/relationships/hyperlink" Target="http://www.iacip-gto.org.mx/IPO/SA/3/2024/RP346-24.pdf" TargetMode="External"/><Relationship Id="rId566" Type="http://schemas.openxmlformats.org/officeDocument/2006/relationships/hyperlink" Target="http://www.iacip-gto.org.mx/IPO/SA/3/2024/RE173-24.pdf" TargetMode="External"/><Relationship Id="rId773" Type="http://schemas.openxmlformats.org/officeDocument/2006/relationships/hyperlink" Target="http://www.iacip-gto.org.mx/IPO/SA/3/2024/RE312-24.pdf" TargetMode="External"/><Relationship Id="rId1196" Type="http://schemas.openxmlformats.org/officeDocument/2006/relationships/hyperlink" Target="http://www.iacip-gto.org.mx/IPO/SA/3/2024/AC291-24.pdf" TargetMode="External"/><Relationship Id="rId2247" Type="http://schemas.openxmlformats.org/officeDocument/2006/relationships/hyperlink" Target="http://www.iacip-gto.org.mx/IPO/SA/3/2024/RP956-24.pdf" TargetMode="External"/><Relationship Id="rId2454" Type="http://schemas.openxmlformats.org/officeDocument/2006/relationships/hyperlink" Target="http://www.iacip-gto.org.mx/IPO/SA/3/2024/RP1345-24.pdf" TargetMode="External"/><Relationship Id="rId121" Type="http://schemas.openxmlformats.org/officeDocument/2006/relationships/hyperlink" Target="http://www.iacip-gto.org.mx/IPO/SA/3/2024/RP128-24.pdf" TargetMode="External"/><Relationship Id="rId219" Type="http://schemas.openxmlformats.org/officeDocument/2006/relationships/hyperlink" Target="http://www.iacip-gto.org.mx/IPO/SA/3/2024/RP27-24.pdf" TargetMode="External"/><Relationship Id="rId426" Type="http://schemas.openxmlformats.org/officeDocument/2006/relationships/hyperlink" Target="http://www.iacip-gto.org.mx/IPO/SA/3/2024/AC42-24.pdf" TargetMode="External"/><Relationship Id="rId633" Type="http://schemas.openxmlformats.org/officeDocument/2006/relationships/hyperlink" Target="http://www.iacip-gto.org.mx/IPO/SA/3/2024/RP475-24.pdf" TargetMode="External"/><Relationship Id="rId980" Type="http://schemas.openxmlformats.org/officeDocument/2006/relationships/hyperlink" Target="http://www.iacip-gto.org.mx/IPO/SA/3/2024/AC371-24.pdf" TargetMode="External"/><Relationship Id="rId1056" Type="http://schemas.openxmlformats.org/officeDocument/2006/relationships/hyperlink" Target="http://www.iacip-gto.org.mx/IPO/SA/3/2024/RP686-24.pdf" TargetMode="External"/><Relationship Id="rId1263" Type="http://schemas.openxmlformats.org/officeDocument/2006/relationships/hyperlink" Target="http://www.iacip-gto.org.mx/IPO/SA/3/2024/AC470-24.pdf" TargetMode="External"/><Relationship Id="rId2107" Type="http://schemas.openxmlformats.org/officeDocument/2006/relationships/hyperlink" Target="http://www.iacip-gto.org.mx/IPO/SA/3/2024/RP1108-24.pdf" TargetMode="External"/><Relationship Id="rId2314" Type="http://schemas.openxmlformats.org/officeDocument/2006/relationships/hyperlink" Target="http://www.iacip-gto.org.mx/IPO/SA/3/2024/RP1135-24.pdf" TargetMode="External"/><Relationship Id="rId2661" Type="http://schemas.openxmlformats.org/officeDocument/2006/relationships/hyperlink" Target="http://www.iacip-gto.org.mx/IPO/SA/3/2024/RP1498-24.pdf" TargetMode="External"/><Relationship Id="rId840" Type="http://schemas.openxmlformats.org/officeDocument/2006/relationships/hyperlink" Target="http://www.iacip-gto.org.mx/IPO/SA/3/2024/RE195-24.pdf" TargetMode="External"/><Relationship Id="rId938" Type="http://schemas.openxmlformats.org/officeDocument/2006/relationships/hyperlink" Target="http://www.iacip-gto.org.mx/IPO/SA/3/2024/RE337-24.pdf" TargetMode="External"/><Relationship Id="rId1470" Type="http://schemas.openxmlformats.org/officeDocument/2006/relationships/hyperlink" Target="http://www.iacip-gto.org.mx/IPO/SA/3/2024/RE577-24.pdf" TargetMode="External"/><Relationship Id="rId1568" Type="http://schemas.openxmlformats.org/officeDocument/2006/relationships/hyperlink" Target="http://www.iacip-gto.org.mx/IPO/SA/3/2024/RP880-24.pdf" TargetMode="External"/><Relationship Id="rId1775" Type="http://schemas.openxmlformats.org/officeDocument/2006/relationships/hyperlink" Target="http://www.iacip-gto.org.mx/IPO/SA/3/2024/RE584-24.pdf" TargetMode="External"/><Relationship Id="rId2521" Type="http://schemas.openxmlformats.org/officeDocument/2006/relationships/hyperlink" Target="http://www.iacip-gto.org.mx/IPO/SA/3/2024/RP1319-24.pdf" TargetMode="External"/><Relationship Id="rId2619" Type="http://schemas.openxmlformats.org/officeDocument/2006/relationships/hyperlink" Target="http://www.iacip-gto.org.mx/IPO/SA/3/2024/RP1453-24.pdf" TargetMode="External"/><Relationship Id="rId67" Type="http://schemas.openxmlformats.org/officeDocument/2006/relationships/hyperlink" Target="http://www.iacip-gto.org.mx/IPO/SA/3/2024/RP48-24.pdf" TargetMode="External"/><Relationship Id="rId700" Type="http://schemas.openxmlformats.org/officeDocument/2006/relationships/hyperlink" Target="http://www.iacip-gto.org.mx/IPO/SA/3/2024/AC286-24.pdf" TargetMode="External"/><Relationship Id="rId1123" Type="http://schemas.openxmlformats.org/officeDocument/2006/relationships/hyperlink" Target="http://www.iacip-gto.org.mx/IPO/SA/3/2024/RP739-24.pdf" TargetMode="External"/><Relationship Id="rId1330" Type="http://schemas.openxmlformats.org/officeDocument/2006/relationships/hyperlink" Target="http://www.iacip-gto.org.mx/IPO/SA/3/2024/AC616-24.pdf" TargetMode="External"/><Relationship Id="rId1428" Type="http://schemas.openxmlformats.org/officeDocument/2006/relationships/hyperlink" Target="http://www.iacip-gto.org.mx/IPO/SA/3/2024/AC638-24.pdf" TargetMode="External"/><Relationship Id="rId1635" Type="http://schemas.openxmlformats.org/officeDocument/2006/relationships/hyperlink" Target="http://www.iacip-gto.org.mx/IPO/SA/3/2024/RE585-24.pdf" TargetMode="External"/><Relationship Id="rId1982" Type="http://schemas.openxmlformats.org/officeDocument/2006/relationships/hyperlink" Target="http://www.iacip-gto.org.mx/IPO/SA/3/2024/RE888-24.pdf" TargetMode="External"/><Relationship Id="rId1842" Type="http://schemas.openxmlformats.org/officeDocument/2006/relationships/hyperlink" Target="http://www.iacip-gto.org.mx/IPO/SA/3/2024/RP1023-24.pdf" TargetMode="External"/><Relationship Id="rId1702" Type="http://schemas.openxmlformats.org/officeDocument/2006/relationships/hyperlink" Target="http://www.iacip-gto.org.mx/IPO/SA/3/2024/RP1006-24.pdf" TargetMode="External"/><Relationship Id="rId283" Type="http://schemas.openxmlformats.org/officeDocument/2006/relationships/hyperlink" Target="http://www.iacip-gto.org.mx/IPO/SA/3/2024/RE50-24.pdf" TargetMode="External"/><Relationship Id="rId490" Type="http://schemas.openxmlformats.org/officeDocument/2006/relationships/hyperlink" Target="http://www.iacip-gto.org.mx/IPO/SA/3/2024/RP446-24.pdf" TargetMode="External"/><Relationship Id="rId2171" Type="http://schemas.openxmlformats.org/officeDocument/2006/relationships/hyperlink" Target="http://www.iacip-gto.org.mx/IPO/SA/3/2024/AC866-24.pdf" TargetMode="External"/><Relationship Id="rId143" Type="http://schemas.openxmlformats.org/officeDocument/2006/relationships/hyperlink" Target="http://www.iacip-gto.org.mx/IPO/SA/3/2024/RP138-24.pdf" TargetMode="External"/><Relationship Id="rId350" Type="http://schemas.openxmlformats.org/officeDocument/2006/relationships/hyperlink" Target="http://www.iacip-gto.org.mx/IPO/SA/3/2024/RP335-24.pdf" TargetMode="External"/><Relationship Id="rId588" Type="http://schemas.openxmlformats.org/officeDocument/2006/relationships/hyperlink" Target="http://www.iacip-gto.org.mx/IPO/SA/3/2024/AC226-24.pdf" TargetMode="External"/><Relationship Id="rId795" Type="http://schemas.openxmlformats.org/officeDocument/2006/relationships/hyperlink" Target="http://www.iacip-gto.org.mx/IPO/SA/3/2024/RP527-24.pdf" TargetMode="External"/><Relationship Id="rId2031" Type="http://schemas.openxmlformats.org/officeDocument/2006/relationships/hyperlink" Target="http://www.iacip-gto.org.mx/IPO/SA/3/2024/RP889-24.pdf" TargetMode="External"/><Relationship Id="rId2269" Type="http://schemas.openxmlformats.org/officeDocument/2006/relationships/hyperlink" Target="http://www.iacip-gto.org.mx/IPO/SA/3/2024/RE764-24.pdf" TargetMode="External"/><Relationship Id="rId2476" Type="http://schemas.openxmlformats.org/officeDocument/2006/relationships/hyperlink" Target="http://www.iacip-gto.org.mx/IPO/SA/3/2024/RP1273-24.pdf" TargetMode="External"/><Relationship Id="rId2683" Type="http://schemas.openxmlformats.org/officeDocument/2006/relationships/hyperlink" Target="http://www.iacip-gto.org.mx/IPO/SA/3/2024/AC814-24.pdf" TargetMode="External"/><Relationship Id="rId9" Type="http://schemas.openxmlformats.org/officeDocument/2006/relationships/hyperlink" Target="http://www.iacip-gto.org.mx/IPO/SA/3/2024/RP17-24.pdf" TargetMode="External"/><Relationship Id="rId210" Type="http://schemas.openxmlformats.org/officeDocument/2006/relationships/hyperlink" Target="http://www.iacip-gto.org.mx/IPO/SA/3/2024/RP318-24.pdf" TargetMode="External"/><Relationship Id="rId448" Type="http://schemas.openxmlformats.org/officeDocument/2006/relationships/hyperlink" Target="http://www.iacip-gto.org.mx/IPO/SA/3/2024/AC137-24.pdf" TargetMode="External"/><Relationship Id="rId655" Type="http://schemas.openxmlformats.org/officeDocument/2006/relationships/hyperlink" Target="http://www.iacip-gto.org.mx/IPO/SA/3/2024/RP536-24.pdf" TargetMode="External"/><Relationship Id="rId862" Type="http://schemas.openxmlformats.org/officeDocument/2006/relationships/hyperlink" Target="http://www.iacip-gto.org.mx/IPO/SA/3/2024/RP532-24.pdf" TargetMode="External"/><Relationship Id="rId1078" Type="http://schemas.openxmlformats.org/officeDocument/2006/relationships/hyperlink" Target="http://www.iacip-gto.org.mx/IPO/SA/3/2024/RP680-24.pdf" TargetMode="External"/><Relationship Id="rId1285" Type="http://schemas.openxmlformats.org/officeDocument/2006/relationships/hyperlink" Target="http://www.iacip-gto.org.mx/IPO/SA/3/2024/RE441-24.pdf" TargetMode="External"/><Relationship Id="rId1492" Type="http://schemas.openxmlformats.org/officeDocument/2006/relationships/hyperlink" Target="http://www.iacip-gto.org.mx/IPO/SA/3/2024/AC673-24.pdf" TargetMode="External"/><Relationship Id="rId2129" Type="http://schemas.openxmlformats.org/officeDocument/2006/relationships/hyperlink" Target="http://www.iacip-gto.org.mx/IPO/SA/3/2024/AC131-24.pdf" TargetMode="External"/><Relationship Id="rId2336" Type="http://schemas.openxmlformats.org/officeDocument/2006/relationships/hyperlink" Target="http://www.iacip-gto.org.mx/IPO/SA/3/2024/RP1241-24.pdf" TargetMode="External"/><Relationship Id="rId2543" Type="http://schemas.openxmlformats.org/officeDocument/2006/relationships/hyperlink" Target="http://www.iacip-gto.org.mx/IPO/SA/3/2024/RP1474-24.pdf" TargetMode="External"/><Relationship Id="rId308" Type="http://schemas.openxmlformats.org/officeDocument/2006/relationships/hyperlink" Target="http://www.iacip-gto.org.mx/IPO/SA/3/2024/RE39-24.pdf" TargetMode="External"/><Relationship Id="rId515" Type="http://schemas.openxmlformats.org/officeDocument/2006/relationships/hyperlink" Target="http://www.iacip-gto.org.mx/IPO/SA/3/2024/RP470-24.pdf" TargetMode="External"/><Relationship Id="rId722" Type="http://schemas.openxmlformats.org/officeDocument/2006/relationships/hyperlink" Target="http://www.iacip-gto.org.mx/IPO/SA/3/2024/AC102-24.pdf" TargetMode="External"/><Relationship Id="rId1145" Type="http://schemas.openxmlformats.org/officeDocument/2006/relationships/hyperlink" Target="http://www.iacip-gto.org.mx/IPO/SA/3/2024/RP752-24.pdf" TargetMode="External"/><Relationship Id="rId1352" Type="http://schemas.openxmlformats.org/officeDocument/2006/relationships/hyperlink" Target="http://www.iacip-gto.org.mx/IPO/SA/3/2024/RP821-24.pdf" TargetMode="External"/><Relationship Id="rId1797" Type="http://schemas.openxmlformats.org/officeDocument/2006/relationships/hyperlink" Target="http://www.iacip-gto.org.mx/IPO/SA/3/2024/RE722-24.pdf" TargetMode="External"/><Relationship Id="rId2403" Type="http://schemas.openxmlformats.org/officeDocument/2006/relationships/hyperlink" Target="http://www.iacip-gto.org.mx/IPO/SA/3/2024/RE542-24.pdf" TargetMode="External"/><Relationship Id="rId89" Type="http://schemas.openxmlformats.org/officeDocument/2006/relationships/hyperlink" Target="http://www.iacip-gto.org.mx/IPO/SA/3/2024/RP151-24.pdf" TargetMode="External"/><Relationship Id="rId1005" Type="http://schemas.openxmlformats.org/officeDocument/2006/relationships/hyperlink" Target="http://www.iacip-gto.org.mx/IPO/SA/3/2024/RE385-24.pdf" TargetMode="External"/><Relationship Id="rId1212" Type="http://schemas.openxmlformats.org/officeDocument/2006/relationships/hyperlink" Target="http://www.iacip-gto.org.mx/IPO/SA/3/2024/AC400-24.pdf" TargetMode="External"/><Relationship Id="rId1657" Type="http://schemas.openxmlformats.org/officeDocument/2006/relationships/hyperlink" Target="http://www.iacip-gto.org.mx/IPO/SA/3/2024/RE666-24.pdf" TargetMode="External"/><Relationship Id="rId1864" Type="http://schemas.openxmlformats.org/officeDocument/2006/relationships/hyperlink" Target="http://www.iacip-gto.org.mx/IPO/SA/3/2024/RP1071-24.pdf" TargetMode="External"/><Relationship Id="rId2610" Type="http://schemas.openxmlformats.org/officeDocument/2006/relationships/hyperlink" Target="http://www.iacip-gto.org.mx/IPO/SA/3/2024/RP1453-24.pdf" TargetMode="External"/><Relationship Id="rId2708" Type="http://schemas.openxmlformats.org/officeDocument/2006/relationships/hyperlink" Target="http://www.iacip-gto.org.mx/IPO/SA/3/2024/RE1036-24.pdf" TargetMode="External"/><Relationship Id="rId1517" Type="http://schemas.openxmlformats.org/officeDocument/2006/relationships/hyperlink" Target="http://www.iacip-gto.org.mx/IPO/SA/3/2024/RP645-24.pdf" TargetMode="External"/><Relationship Id="rId1724" Type="http://schemas.openxmlformats.org/officeDocument/2006/relationships/hyperlink" Target="http://www.iacip-gto.org.mx/IPO/SA/3/2024/RP1033-24.pdf" TargetMode="External"/><Relationship Id="rId16" Type="http://schemas.openxmlformats.org/officeDocument/2006/relationships/hyperlink" Target="http://www.iacip-gto.org.mx/IPO/SA/3/2024/RP7-24.pdf" TargetMode="External"/><Relationship Id="rId1931" Type="http://schemas.openxmlformats.org/officeDocument/2006/relationships/hyperlink" Target="http://www.iacip-gto.org.mx/IPO/SA/3/2024/AC798-24.pdf" TargetMode="External"/><Relationship Id="rId2193" Type="http://schemas.openxmlformats.org/officeDocument/2006/relationships/hyperlink" Target="http://www.iacip-gto.org.mx/IPO/SA/3/2024/RE534-24.pdf" TargetMode="External"/><Relationship Id="rId2498" Type="http://schemas.openxmlformats.org/officeDocument/2006/relationships/hyperlink" Target="http://www.iacip-gto.org.mx/IPO/SA/3/2024/RP1285-24.pdf" TargetMode="External"/><Relationship Id="rId165" Type="http://schemas.openxmlformats.org/officeDocument/2006/relationships/hyperlink" Target="http://www.iacip-gto.org.mx/IPO/SA/3/2024/RP176-24.pdf" TargetMode="External"/><Relationship Id="rId372" Type="http://schemas.openxmlformats.org/officeDocument/2006/relationships/hyperlink" Target="http://www.iacip-gto.org.mx/IPO/SA/3/2024/RP361-24.pdf" TargetMode="External"/><Relationship Id="rId677" Type="http://schemas.openxmlformats.org/officeDocument/2006/relationships/hyperlink" Target="http://www.iacip-gto.org.mx/IPO/SA/3/2024/RE59-24.pdf" TargetMode="External"/><Relationship Id="rId2053" Type="http://schemas.openxmlformats.org/officeDocument/2006/relationships/hyperlink" Target="http://www.iacip-gto.org.mx/IPO/SA/3/2024/RP1118-24.pdf" TargetMode="External"/><Relationship Id="rId2260" Type="http://schemas.openxmlformats.org/officeDocument/2006/relationships/hyperlink" Target="http://www.iacip-gto.org.mx/IPO/SA/3/2024/AC764-24.pdf" TargetMode="External"/><Relationship Id="rId2358" Type="http://schemas.openxmlformats.org/officeDocument/2006/relationships/hyperlink" Target="http://www.iacip-gto.org.mx/IPO/SA/3/2024/RP1223-24.pdf" TargetMode="External"/><Relationship Id="rId232" Type="http://schemas.openxmlformats.org/officeDocument/2006/relationships/hyperlink" Target="http://www.iacip-gto.org.mx/IPO/SA/3/2024/RP272-24.pdf" TargetMode="External"/><Relationship Id="rId884" Type="http://schemas.openxmlformats.org/officeDocument/2006/relationships/hyperlink" Target="http://www.iacip-gto.org.mx/IPO/SA/3/2024/RP561-24.pdf" TargetMode="External"/><Relationship Id="rId2120" Type="http://schemas.openxmlformats.org/officeDocument/2006/relationships/hyperlink" Target="http://www.iacip-gto.org.mx/IPO/SA/3/2024/RP1120-24.pdf" TargetMode="External"/><Relationship Id="rId2565" Type="http://schemas.openxmlformats.org/officeDocument/2006/relationships/hyperlink" Target="http://www.iacip-gto.org.mx/IPO/SA/3/2024/RP1387-24.pdf" TargetMode="External"/><Relationship Id="rId537" Type="http://schemas.openxmlformats.org/officeDocument/2006/relationships/hyperlink" Target="http://www.iacip-gto.org.mx/IPO/SA/3/2024/RE149-24.pdf" TargetMode="External"/><Relationship Id="rId744" Type="http://schemas.openxmlformats.org/officeDocument/2006/relationships/hyperlink" Target="http://www.iacip-gto.org.mx/IPO/SA/3/2024/RE204-24.pdf" TargetMode="External"/><Relationship Id="rId951" Type="http://schemas.openxmlformats.org/officeDocument/2006/relationships/hyperlink" Target="http://www.iacip-gto.org.mx/IPO/SA/3/2024/AC361-24.pdf" TargetMode="External"/><Relationship Id="rId1167" Type="http://schemas.openxmlformats.org/officeDocument/2006/relationships/hyperlink" Target="http://www.iacip-gto.org.mx/IPO/SA/3/2024/RP774-24.pdf" TargetMode="External"/><Relationship Id="rId1374" Type="http://schemas.openxmlformats.org/officeDocument/2006/relationships/hyperlink" Target="http://www.iacip-gto.org.mx/IPO/SA/3/2024/RP841-24.pdf" TargetMode="External"/><Relationship Id="rId1581" Type="http://schemas.openxmlformats.org/officeDocument/2006/relationships/hyperlink" Target="http://www.iacip-gto.org.mx/IPO/SA/3/2024/RP942-24.pdf" TargetMode="External"/><Relationship Id="rId1679" Type="http://schemas.openxmlformats.org/officeDocument/2006/relationships/hyperlink" Target="http://www.iacip-gto.org.mx/IPO/SA/3/2024/AC703-24.pdf" TargetMode="External"/><Relationship Id="rId2218" Type="http://schemas.openxmlformats.org/officeDocument/2006/relationships/hyperlink" Target="http://www.iacip-gto.org.mx/IPO/SA/3/2024/RP945-24.pdf" TargetMode="External"/><Relationship Id="rId2425" Type="http://schemas.openxmlformats.org/officeDocument/2006/relationships/hyperlink" Target="http://www.iacip-gto.org.mx/IPO/SA/3/2024/RE989-24.pdf" TargetMode="External"/><Relationship Id="rId2632" Type="http://schemas.openxmlformats.org/officeDocument/2006/relationships/hyperlink" Target="http://www.iacip-gto.org.mx/IPO/SA/3/2024/RP1368-24.pdf" TargetMode="External"/><Relationship Id="rId80" Type="http://schemas.openxmlformats.org/officeDocument/2006/relationships/hyperlink" Target="http://www.iacip-gto.org.mx/IPO/SA/3/2024/RP70-24.pdf" TargetMode="External"/><Relationship Id="rId604" Type="http://schemas.openxmlformats.org/officeDocument/2006/relationships/hyperlink" Target="http://www.iacip-gto.org.mx/IPO/SA/3/2024/RE227-24.pdf" TargetMode="External"/><Relationship Id="rId811" Type="http://schemas.openxmlformats.org/officeDocument/2006/relationships/hyperlink" Target="http://www.iacip-gto.org.mx/IPO/SA/3/2024/RP614-24.pdf" TargetMode="External"/><Relationship Id="rId1027" Type="http://schemas.openxmlformats.org/officeDocument/2006/relationships/hyperlink" Target="http://www.iacip-gto.org.mx/IPO/SA/3/2024/RP630-24.pdf" TargetMode="External"/><Relationship Id="rId1234" Type="http://schemas.openxmlformats.org/officeDocument/2006/relationships/hyperlink" Target="http://www.iacip-gto.org.mx/IPO/SA/3/2024/AC433-24.pdf" TargetMode="External"/><Relationship Id="rId1441" Type="http://schemas.openxmlformats.org/officeDocument/2006/relationships/hyperlink" Target="http://www.iacip-gto.org.mx/IPO/SA/3/2024/AC493-24.pdf" TargetMode="External"/><Relationship Id="rId1886" Type="http://schemas.openxmlformats.org/officeDocument/2006/relationships/hyperlink" Target="http://www.iacip-gto.org.mx/IPO/SA/3/2024/RE671-24.pdf" TargetMode="External"/><Relationship Id="rId909" Type="http://schemas.openxmlformats.org/officeDocument/2006/relationships/hyperlink" Target="http://www.iacip-gto.org.mx/IPO/SA/3/2024/RP682-24.pdf" TargetMode="External"/><Relationship Id="rId1301" Type="http://schemas.openxmlformats.org/officeDocument/2006/relationships/hyperlink" Target="http://www.iacip-gto.org.mx/IPO/SA/3/2024/RE387-24.pdf" TargetMode="External"/><Relationship Id="rId1539" Type="http://schemas.openxmlformats.org/officeDocument/2006/relationships/hyperlink" Target="http://www.iacip-gto.org.mx/IPO/SA/3/2024/RP836-24.pdf" TargetMode="External"/><Relationship Id="rId1746" Type="http://schemas.openxmlformats.org/officeDocument/2006/relationships/hyperlink" Target="http://www.iacip-gto.org.mx/IPO/SA/3/2024/AC658-24.pdf" TargetMode="External"/><Relationship Id="rId1953" Type="http://schemas.openxmlformats.org/officeDocument/2006/relationships/hyperlink" Target="http://www.iacip-gto.org.mx/IPO/SA/3/2024/AC693-24.pdf" TargetMode="External"/><Relationship Id="rId38" Type="http://schemas.openxmlformats.org/officeDocument/2006/relationships/hyperlink" Target="http://www.iacip-gto.org.mx/IPO/SA/3/2024/RP36-24.pdf" TargetMode="External"/><Relationship Id="rId1606" Type="http://schemas.openxmlformats.org/officeDocument/2006/relationships/hyperlink" Target="http://www.iacip-gto.org.mx/IPO/SA/3/2024/RP969-24.pdf" TargetMode="External"/><Relationship Id="rId1813" Type="http://schemas.openxmlformats.org/officeDocument/2006/relationships/hyperlink" Target="http://www.iacip-gto.org.mx/IPO/SA/3/2024/AC679-24.pdf" TargetMode="External"/><Relationship Id="rId187" Type="http://schemas.openxmlformats.org/officeDocument/2006/relationships/hyperlink" Target="http://www.iacip-gto.org.mx/IPO/SA/3/2024/RE1-24.pdf" TargetMode="External"/><Relationship Id="rId394" Type="http://schemas.openxmlformats.org/officeDocument/2006/relationships/hyperlink" Target="http://www.iacip-gto.org.mx/IPO/SA/3/2024/RP381-24.pdf" TargetMode="External"/><Relationship Id="rId2075" Type="http://schemas.openxmlformats.org/officeDocument/2006/relationships/hyperlink" Target="http://www.iacip-gto.org.mx/IPO/SA/3/2024/RP1063-24.pdf" TargetMode="External"/><Relationship Id="rId2282" Type="http://schemas.openxmlformats.org/officeDocument/2006/relationships/hyperlink" Target="http://www.iacip-gto.org.mx/IPO/SA/3/2024/RP1148-24.pdf" TargetMode="External"/><Relationship Id="rId254" Type="http://schemas.openxmlformats.org/officeDocument/2006/relationships/hyperlink" Target="http://www.iacip-gto.org.mx/IPO/SA/3/2024/RP317-24.pdf" TargetMode="External"/><Relationship Id="rId699" Type="http://schemas.openxmlformats.org/officeDocument/2006/relationships/hyperlink" Target="http://www.iacip-gto.org.mx/IPO/SA/3/2024/RE286-24.pdf" TargetMode="External"/><Relationship Id="rId1091" Type="http://schemas.openxmlformats.org/officeDocument/2006/relationships/hyperlink" Target="http://www.iacip-gto.org.mx/IPO/SA/3/2024/RP697-24.pdf" TargetMode="External"/><Relationship Id="rId2587" Type="http://schemas.openxmlformats.org/officeDocument/2006/relationships/hyperlink" Target="http://www.iacip-gto.org.mx/IPO/SA/3/2024/RP1387-24.pdf" TargetMode="External"/><Relationship Id="rId114" Type="http://schemas.openxmlformats.org/officeDocument/2006/relationships/hyperlink" Target="http://www.iacip-gto.org.mx/IPO/SA/3/2024/RP105-24.pdf" TargetMode="External"/><Relationship Id="rId461" Type="http://schemas.openxmlformats.org/officeDocument/2006/relationships/hyperlink" Target="http://www.iacip-gto.org.mx/IPO/SA/3/2024/RP414-24.pdf" TargetMode="External"/><Relationship Id="rId559" Type="http://schemas.openxmlformats.org/officeDocument/2006/relationships/hyperlink" Target="http://www.iacip-gto.org.mx/IPO/SA/3/2024/AC90-24.pdf" TargetMode="External"/><Relationship Id="rId766" Type="http://schemas.openxmlformats.org/officeDocument/2006/relationships/hyperlink" Target="http://www.iacip-gto.org.mx/IPO/SA/3/2024/AC276-24.pdf" TargetMode="External"/><Relationship Id="rId1189" Type="http://schemas.openxmlformats.org/officeDocument/2006/relationships/hyperlink" Target="http://www.iacip-gto.org.mx/IPO/SA/3/2024/RP856-24.pdf" TargetMode="External"/><Relationship Id="rId1396" Type="http://schemas.openxmlformats.org/officeDocument/2006/relationships/hyperlink" Target="http://www.iacip-gto.org.mx/IPO/SA/3/2024/AC473-24.pdf" TargetMode="External"/><Relationship Id="rId2142" Type="http://schemas.openxmlformats.org/officeDocument/2006/relationships/hyperlink" Target="http://www.iacip-gto.org.mx/IPO/SA/3/2024/RE817-24.pdf" TargetMode="External"/><Relationship Id="rId2447" Type="http://schemas.openxmlformats.org/officeDocument/2006/relationships/hyperlink" Target="http://www.iacip-gto.org.mx/IPO/SA/3/2024/RP1345-24.pdf" TargetMode="External"/><Relationship Id="rId321" Type="http://schemas.openxmlformats.org/officeDocument/2006/relationships/hyperlink" Target="http://www.iacip-gto.org.mx/IPO/SA/3/2024/AC48-24.pdf" TargetMode="External"/><Relationship Id="rId419" Type="http://schemas.openxmlformats.org/officeDocument/2006/relationships/hyperlink" Target="http://www.iacip-gto.org.mx/IPO/SA/3/2024/RP423-24.pdf" TargetMode="External"/><Relationship Id="rId626" Type="http://schemas.openxmlformats.org/officeDocument/2006/relationships/hyperlink" Target="http://www.iacip-gto.org.mx/IPO/SA/3/2024/RP368-24.pdf" TargetMode="External"/><Relationship Id="rId973" Type="http://schemas.openxmlformats.org/officeDocument/2006/relationships/hyperlink" Target="http://www.iacip-gto.org.mx/IPO/SA/3/2024/RE350-24.pdf" TargetMode="External"/><Relationship Id="rId1049" Type="http://schemas.openxmlformats.org/officeDocument/2006/relationships/hyperlink" Target="http://www.iacip-gto.org.mx/IPO/SA/3/2024/RP667-24.pdf" TargetMode="External"/><Relationship Id="rId1256" Type="http://schemas.openxmlformats.org/officeDocument/2006/relationships/hyperlink" Target="http://www.iacip-gto.org.mx/IPO/SA/3/2024/AC457-24.pdf" TargetMode="External"/><Relationship Id="rId2002" Type="http://schemas.openxmlformats.org/officeDocument/2006/relationships/hyperlink" Target="http://www.iacip-gto.org.mx/IPO/SA/3/2024/RP889-24.pdf" TargetMode="External"/><Relationship Id="rId2307" Type="http://schemas.openxmlformats.org/officeDocument/2006/relationships/hyperlink" Target="http://www.iacip-gto.org.mx/IPO/SA/3/2024/RP1148-24.pdf" TargetMode="External"/><Relationship Id="rId2654" Type="http://schemas.openxmlformats.org/officeDocument/2006/relationships/hyperlink" Target="http://www.iacip-gto.org.mx/IPO/SA/3/2024/RP1427-24.pdf" TargetMode="External"/><Relationship Id="rId833" Type="http://schemas.openxmlformats.org/officeDocument/2006/relationships/hyperlink" Target="http://www.iacip-gto.org.mx/IPO/SA/3/2024/AC345-24.pdf" TargetMode="External"/><Relationship Id="rId1116" Type="http://schemas.openxmlformats.org/officeDocument/2006/relationships/hyperlink" Target="http://www.iacip-gto.org.mx/IPO/SA/3/2024/RP731-24.pdf" TargetMode="External"/><Relationship Id="rId1463" Type="http://schemas.openxmlformats.org/officeDocument/2006/relationships/hyperlink" Target="http://www.iacip-gto.org.mx/IPO/SA/3/2024/AC550-24.pdf" TargetMode="External"/><Relationship Id="rId1670" Type="http://schemas.openxmlformats.org/officeDocument/2006/relationships/hyperlink" Target="http://www.iacip-gto.org.mx/IPO/SA/3/2024/AC706-24.pdf" TargetMode="External"/><Relationship Id="rId1768" Type="http://schemas.openxmlformats.org/officeDocument/2006/relationships/hyperlink" Target="http://www.iacip-gto.org.mx/IPO/SA/3/2024/AC739-24.pdf" TargetMode="External"/><Relationship Id="rId2514" Type="http://schemas.openxmlformats.org/officeDocument/2006/relationships/hyperlink" Target="http://www.iacip-gto.org.mx/IPO/SA/3/2024/RP1307-24.pdf" TargetMode="External"/><Relationship Id="rId2721" Type="http://schemas.openxmlformats.org/officeDocument/2006/relationships/hyperlink" Target="http://www.iacip-gto.org.mx/IPO/SA/3/2024/RE588-24.pdf" TargetMode="External"/><Relationship Id="rId900" Type="http://schemas.openxmlformats.org/officeDocument/2006/relationships/hyperlink" Target="http://www.iacip-gto.org.mx/IPO/SA/3/2024/RP621-24.pdf" TargetMode="External"/><Relationship Id="rId1323" Type="http://schemas.openxmlformats.org/officeDocument/2006/relationships/hyperlink" Target="http://www.iacip-gto.org.mx/IPO/SA/3/2024/RE496-24.pdf" TargetMode="External"/><Relationship Id="rId1530" Type="http://schemas.openxmlformats.org/officeDocument/2006/relationships/hyperlink" Target="http://www.iacip-gto.org.mx/IPO/SA/3/2024/RP823-24.pdf" TargetMode="External"/><Relationship Id="rId1628" Type="http://schemas.openxmlformats.org/officeDocument/2006/relationships/hyperlink" Target="http://www.iacip-gto.org.mx/IPO/SA/3/2024/AC573-24.pdf" TargetMode="External"/><Relationship Id="rId1975" Type="http://schemas.openxmlformats.org/officeDocument/2006/relationships/hyperlink" Target="http://www.iacip-gto.org.mx/IPO/SA/3/2024/AC826-24.pdf" TargetMode="External"/><Relationship Id="rId1835" Type="http://schemas.openxmlformats.org/officeDocument/2006/relationships/hyperlink" Target="http://www.iacip-gto.org.mx/IPO/SA/3/2024/RP1019-24.pdf" TargetMode="External"/><Relationship Id="rId1902" Type="http://schemas.openxmlformats.org/officeDocument/2006/relationships/hyperlink" Target="http://www.iacip-gto.org.mx/IPO/SA/3/2024/RE724-24.pdf" TargetMode="External"/><Relationship Id="rId2097" Type="http://schemas.openxmlformats.org/officeDocument/2006/relationships/hyperlink" Target="http://www.iacip-gto.org.mx/IPO/SA/3/2024/RP1095-24.pdf" TargetMode="External"/><Relationship Id="rId276" Type="http://schemas.openxmlformats.org/officeDocument/2006/relationships/hyperlink" Target="http://www.iacip-gto.org.mx/IPO/SA/3/2024/AC30-24.pdf" TargetMode="External"/><Relationship Id="rId483" Type="http://schemas.openxmlformats.org/officeDocument/2006/relationships/hyperlink" Target="http://www.iacip-gto.org.mx/IPO/SA/3/2024/RP427-24.pdf" TargetMode="External"/><Relationship Id="rId690" Type="http://schemas.openxmlformats.org/officeDocument/2006/relationships/hyperlink" Target="http://www.iacip-gto.org.mx/IPO/SA/3/2024/AC60-24.pdf" TargetMode="External"/><Relationship Id="rId2164" Type="http://schemas.openxmlformats.org/officeDocument/2006/relationships/hyperlink" Target="http://www.iacip-gto.org.mx/IPO/SA/3/2024/RE853-24.pdf" TargetMode="External"/><Relationship Id="rId2371" Type="http://schemas.openxmlformats.org/officeDocument/2006/relationships/hyperlink" Target="http://www.iacip-gto.org.mx/IPO/SA/3/2024/RP1288-24.pdf" TargetMode="External"/><Relationship Id="rId136" Type="http://schemas.openxmlformats.org/officeDocument/2006/relationships/hyperlink" Target="http://www.iacip-gto.org.mx/IPO/SA/3/2024/RP217-24.pdf" TargetMode="External"/><Relationship Id="rId343" Type="http://schemas.openxmlformats.org/officeDocument/2006/relationships/hyperlink" Target="http://www.iacip-gto.org.mx/IPO/SA/3/2024/RP328-24.pdf" TargetMode="External"/><Relationship Id="rId550" Type="http://schemas.openxmlformats.org/officeDocument/2006/relationships/hyperlink" Target="http://www.iacip-gto.org.mx/IPO/SA/3/2024/AC219-24.pdf" TargetMode="External"/><Relationship Id="rId788" Type="http://schemas.openxmlformats.org/officeDocument/2006/relationships/hyperlink" Target="http://www.iacip-gto.org.mx/IPO/SA/3/2024/RP511-24.pdf" TargetMode="External"/><Relationship Id="rId995" Type="http://schemas.openxmlformats.org/officeDocument/2006/relationships/hyperlink" Target="http://www.iacip-gto.org.mx/IPO/SA/3/2024/RE415-24.pdf" TargetMode="External"/><Relationship Id="rId1180" Type="http://schemas.openxmlformats.org/officeDocument/2006/relationships/hyperlink" Target="http://www.iacip-gto.org.mx/IPO/SA/3/2024/RP791-24.pdf" TargetMode="External"/><Relationship Id="rId2024" Type="http://schemas.openxmlformats.org/officeDocument/2006/relationships/hyperlink" Target="http://www.iacip-gto.org.mx/IPO/SA/3/2024/RP889-24.pdf" TargetMode="External"/><Relationship Id="rId2231" Type="http://schemas.openxmlformats.org/officeDocument/2006/relationships/hyperlink" Target="http://www.iacip-gto.org.mx/IPO/SA/3/2024/RE525-24.pdf" TargetMode="External"/><Relationship Id="rId2469" Type="http://schemas.openxmlformats.org/officeDocument/2006/relationships/hyperlink" Target="http://www.iacip-gto.org.mx/IPO/SA/3/2024/RP1243-24.pdf" TargetMode="External"/><Relationship Id="rId2676" Type="http://schemas.openxmlformats.org/officeDocument/2006/relationships/hyperlink" Target="http://www.iacip-gto.org.mx/IPO/SA/3/2024/RP574-24.pdf" TargetMode="External"/><Relationship Id="rId203" Type="http://schemas.openxmlformats.org/officeDocument/2006/relationships/hyperlink" Target="http://www.iacip-gto.org.mx/IPO/SA/3/2024/RP192-24.pdf" TargetMode="External"/><Relationship Id="rId648" Type="http://schemas.openxmlformats.org/officeDocument/2006/relationships/hyperlink" Target="http://www.iacip-gto.org.mx/IPO/SA/3/2024/RP496-24.pdf" TargetMode="External"/><Relationship Id="rId855" Type="http://schemas.openxmlformats.org/officeDocument/2006/relationships/hyperlink" Target="http://www.iacip-gto.org.mx/IPO/SA/3/2024/RP539-24.pdf" TargetMode="External"/><Relationship Id="rId1040" Type="http://schemas.openxmlformats.org/officeDocument/2006/relationships/hyperlink" Target="http://www.iacip-gto.org.mx/IPO/SA/3/2024/RP652-24.pdf" TargetMode="External"/><Relationship Id="rId1278" Type="http://schemas.openxmlformats.org/officeDocument/2006/relationships/hyperlink" Target="http://www.iacip-gto.org.mx/IPO/SA/3/2024/RE212-24.pdf" TargetMode="External"/><Relationship Id="rId1485" Type="http://schemas.openxmlformats.org/officeDocument/2006/relationships/hyperlink" Target="http://www.iacip-gto.org.mx/IPO/SA/3/2024/AC707-24.pdf" TargetMode="External"/><Relationship Id="rId1692" Type="http://schemas.openxmlformats.org/officeDocument/2006/relationships/hyperlink" Target="http://www.iacip-gto.org.mx/IPO/SA/3/2024/RP979-24.pdf" TargetMode="External"/><Relationship Id="rId2329" Type="http://schemas.openxmlformats.org/officeDocument/2006/relationships/hyperlink" Target="http://www.iacip-gto.org.mx/IPO/SA/3/2024/RP1222-24.pdf" TargetMode="External"/><Relationship Id="rId2536" Type="http://schemas.openxmlformats.org/officeDocument/2006/relationships/hyperlink" Target="http://www.iacip-gto.org.mx/IPO/SA/3/2024/RP1474-24.pdf" TargetMode="External"/><Relationship Id="rId410" Type="http://schemas.openxmlformats.org/officeDocument/2006/relationships/hyperlink" Target="http://www.iacip-gto.org.mx/IPO/SA/3/2024/RP395-24.pdf" TargetMode="External"/><Relationship Id="rId508" Type="http://schemas.openxmlformats.org/officeDocument/2006/relationships/hyperlink" Target="http://www.iacip-gto.org.mx/IPO/SA/3/2024/RP456-24.pdf" TargetMode="External"/><Relationship Id="rId715" Type="http://schemas.openxmlformats.org/officeDocument/2006/relationships/hyperlink" Target="http://www.iacip-gto.org.mx/IPO/SA/3/2024/RE324-24.pdf" TargetMode="External"/><Relationship Id="rId922" Type="http://schemas.openxmlformats.org/officeDocument/2006/relationships/hyperlink" Target="http://www.iacip-gto.org.mx/IPO/SA/3/2024/RP729-24.pdf" TargetMode="External"/><Relationship Id="rId1138" Type="http://schemas.openxmlformats.org/officeDocument/2006/relationships/hyperlink" Target="http://www.iacip-gto.org.mx/IPO/SA/3/2024/RP782-24.pdf" TargetMode="External"/><Relationship Id="rId1345" Type="http://schemas.openxmlformats.org/officeDocument/2006/relationships/hyperlink" Target="http://www.iacip-gto.org.mx/IPO/SA/3/2024/RP804-24.pdf" TargetMode="External"/><Relationship Id="rId1552" Type="http://schemas.openxmlformats.org/officeDocument/2006/relationships/hyperlink" Target="http://www.iacip-gto.org.mx/IPO/SA/3/2024/RP853-24.pdf" TargetMode="External"/><Relationship Id="rId1997" Type="http://schemas.openxmlformats.org/officeDocument/2006/relationships/hyperlink" Target="http://www.iacip-gto.org.mx/IPO/SA/3/2024/RP889-24.pdf" TargetMode="External"/><Relationship Id="rId2603" Type="http://schemas.openxmlformats.org/officeDocument/2006/relationships/hyperlink" Target="http://www.iacip-gto.org.mx/IPO/SA/3/2024/RP1453-24.pdf" TargetMode="External"/><Relationship Id="rId1205" Type="http://schemas.openxmlformats.org/officeDocument/2006/relationships/hyperlink" Target="http://www.iacip-gto.org.mx/IPO/SA/3/2024/RE379-24.pdf" TargetMode="External"/><Relationship Id="rId1857" Type="http://schemas.openxmlformats.org/officeDocument/2006/relationships/hyperlink" Target="http://www.iacip-gto.org.mx/IPO/SA/3/2024/RP1044-24.pdf" TargetMode="External"/><Relationship Id="rId51" Type="http://schemas.openxmlformats.org/officeDocument/2006/relationships/hyperlink" Target="http://www.iacip-gto.org.mx/IPO/SA/3/2024/RP60-24.pdf" TargetMode="External"/><Relationship Id="rId1412" Type="http://schemas.openxmlformats.org/officeDocument/2006/relationships/hyperlink" Target="http://www.iacip-gto.org.mx/IPO/SA/3/2024/AC518-24.pdf" TargetMode="External"/><Relationship Id="rId1717" Type="http://schemas.openxmlformats.org/officeDocument/2006/relationships/hyperlink" Target="http://www.iacip-gto.org.mx/IPO/SA/3/2024/RP999-24.pdf" TargetMode="External"/><Relationship Id="rId1924" Type="http://schemas.openxmlformats.org/officeDocument/2006/relationships/hyperlink" Target="http://www.iacip-gto.org.mx/IPO/SA/3/2024/RE784-24.pdf" TargetMode="External"/><Relationship Id="rId298" Type="http://schemas.openxmlformats.org/officeDocument/2006/relationships/hyperlink" Target="http://www.iacip-gto.org.mx/IPO/SA/3/2024/AI60-24.pdf" TargetMode="External"/><Relationship Id="rId158" Type="http://schemas.openxmlformats.org/officeDocument/2006/relationships/hyperlink" Target="http://www.iacip-gto.org.mx/IPO/SA/3/2024/RP162-24.pdf" TargetMode="External"/><Relationship Id="rId2186" Type="http://schemas.openxmlformats.org/officeDocument/2006/relationships/hyperlink" Target="http://www.iacip-gto.org.mx/IPO/SA/3/2024/AC828-24.pdf" TargetMode="External"/><Relationship Id="rId2393" Type="http://schemas.openxmlformats.org/officeDocument/2006/relationships/hyperlink" Target="http://www.iacip-gto.org.mx/IPO/SA/3/2024/RP1329-24.pdf" TargetMode="External"/><Relationship Id="rId2698" Type="http://schemas.openxmlformats.org/officeDocument/2006/relationships/hyperlink" Target="http://www.iacip-gto.org.mx/IPO/SA/3/2024/RE1021-24.pdf" TargetMode="External"/><Relationship Id="rId365" Type="http://schemas.openxmlformats.org/officeDocument/2006/relationships/hyperlink" Target="http://www.iacip-gto.org.mx/IPO/SA/3/2024/RP352-24.pdf" TargetMode="External"/><Relationship Id="rId572" Type="http://schemas.openxmlformats.org/officeDocument/2006/relationships/hyperlink" Target="http://www.iacip-gto.org.mx/IPO/SA/3/2024/RE183-24.pdf" TargetMode="External"/><Relationship Id="rId2046" Type="http://schemas.openxmlformats.org/officeDocument/2006/relationships/hyperlink" Target="http://www.iacip-gto.org.mx/IPO/SA/3/2024/RP1053-24.pdf" TargetMode="External"/><Relationship Id="rId2253" Type="http://schemas.openxmlformats.org/officeDocument/2006/relationships/hyperlink" Target="http://www.iacip-gto.org.mx/IPO/SA/3/2024/RP956-24.pdf" TargetMode="External"/><Relationship Id="rId2460" Type="http://schemas.openxmlformats.org/officeDocument/2006/relationships/hyperlink" Target="http://www.iacip-gto.org.mx/IPO/SA/3/2024/RP1345-24.pdf" TargetMode="External"/><Relationship Id="rId225" Type="http://schemas.openxmlformats.org/officeDocument/2006/relationships/hyperlink" Target="http://www.iacip-gto.org.mx/IPO/SA/3/2024/RP266-24.pdf" TargetMode="External"/><Relationship Id="rId432" Type="http://schemas.openxmlformats.org/officeDocument/2006/relationships/hyperlink" Target="http://www.iacip-gto.org.mx/IPO/SA/3/2024/AC92-24.pdf" TargetMode="External"/><Relationship Id="rId877" Type="http://schemas.openxmlformats.org/officeDocument/2006/relationships/hyperlink" Target="http://www.iacip-gto.org.mx/IPO/SA/3/2024/RP573-24.pdf" TargetMode="External"/><Relationship Id="rId1062" Type="http://schemas.openxmlformats.org/officeDocument/2006/relationships/hyperlink" Target="http://www.iacip-gto.org.mx/IPO/SA/3/2024/RP702-24.pdf" TargetMode="External"/><Relationship Id="rId2113" Type="http://schemas.openxmlformats.org/officeDocument/2006/relationships/hyperlink" Target="http://www.iacip-gto.org.mx/IPO/SA/3/2024/RP1114-24.pdf" TargetMode="External"/><Relationship Id="rId2320" Type="http://schemas.openxmlformats.org/officeDocument/2006/relationships/hyperlink" Target="http://www.iacip-gto.org.mx/IPO/SA/3/2024/RP1211-24.pdf" TargetMode="External"/><Relationship Id="rId2558" Type="http://schemas.openxmlformats.org/officeDocument/2006/relationships/hyperlink" Target="http://www.iacip-gto.org.mx/IPO/SA/3/2024/RP1387-24.pdf" TargetMode="External"/><Relationship Id="rId737" Type="http://schemas.openxmlformats.org/officeDocument/2006/relationships/hyperlink" Target="http://www.iacip-gto.org.mx/IPO/SA/3/2024/RE193-24.pdf" TargetMode="External"/><Relationship Id="rId944" Type="http://schemas.openxmlformats.org/officeDocument/2006/relationships/hyperlink" Target="http://www.iacip-gto.org.mx/IPO/SA/3/2024/RE353-24.pdf" TargetMode="External"/><Relationship Id="rId1367" Type="http://schemas.openxmlformats.org/officeDocument/2006/relationships/hyperlink" Target="http://www.iacip-gto.org.mx/IPO/SA/3/2024/RP845-24.pdf" TargetMode="External"/><Relationship Id="rId1574" Type="http://schemas.openxmlformats.org/officeDocument/2006/relationships/hyperlink" Target="http://www.iacip-gto.org.mx/IPO/SA/3/2024/RP890-24.pdf" TargetMode="External"/><Relationship Id="rId1781" Type="http://schemas.openxmlformats.org/officeDocument/2006/relationships/hyperlink" Target="http://www.iacip-gto.org.mx/IPO/SA/3/2024/RE665-24.pdf" TargetMode="External"/><Relationship Id="rId2418" Type="http://schemas.openxmlformats.org/officeDocument/2006/relationships/hyperlink" Target="http://www.iacip-gto.org.mx/IPO/SA/3/2024/AC950-24.pdf" TargetMode="External"/><Relationship Id="rId2625" Type="http://schemas.openxmlformats.org/officeDocument/2006/relationships/hyperlink" Target="http://www.iacip-gto.org.mx/IPO/SA/3/2024/RP1337-24.pdf" TargetMode="External"/><Relationship Id="rId73" Type="http://schemas.openxmlformats.org/officeDocument/2006/relationships/hyperlink" Target="http://www.iacip-gto.org.mx/IPO/SA/3/2024/RP90-24.pdf" TargetMode="External"/><Relationship Id="rId804" Type="http://schemas.openxmlformats.org/officeDocument/2006/relationships/hyperlink" Target="http://www.iacip-gto.org.mx/IPO/SA/3/2024/RP556-24.pdf" TargetMode="External"/><Relationship Id="rId1227" Type="http://schemas.openxmlformats.org/officeDocument/2006/relationships/hyperlink" Target="http://www.iacip-gto.org.mx/IPO/SA/3/2024/RE424-24.pdf" TargetMode="External"/><Relationship Id="rId1434" Type="http://schemas.openxmlformats.org/officeDocument/2006/relationships/hyperlink" Target="http://www.iacip-gto.org.mx/IPO/SA/3/2024/RE341-24.pdf" TargetMode="External"/><Relationship Id="rId1641" Type="http://schemas.openxmlformats.org/officeDocument/2006/relationships/hyperlink" Target="http://www.iacip-gto.org.mx/IPO/SA/3/2024/RE617-24.pdf" TargetMode="External"/><Relationship Id="rId1879" Type="http://schemas.openxmlformats.org/officeDocument/2006/relationships/hyperlink" Target="http://www.iacip-gto.org.mx/IPO/SA/3/2024/AC653-24.pdf" TargetMode="External"/><Relationship Id="rId1501" Type="http://schemas.openxmlformats.org/officeDocument/2006/relationships/hyperlink" Target="http://www.iacip-gto.org.mx/IPO/SA/3/2024/RP603-24.pdf" TargetMode="External"/><Relationship Id="rId1739" Type="http://schemas.openxmlformats.org/officeDocument/2006/relationships/hyperlink" Target="http://www.iacip-gto.org.mx/IPO/SA/3/2024/AC546-24.pdf" TargetMode="External"/><Relationship Id="rId1946" Type="http://schemas.openxmlformats.org/officeDocument/2006/relationships/hyperlink" Target="http://www.iacip-gto.org.mx/IPO/SA/3/2024/RE662-24.pdf" TargetMode="External"/><Relationship Id="rId1806" Type="http://schemas.openxmlformats.org/officeDocument/2006/relationships/hyperlink" Target="http://www.iacip-gto.org.mx/IPO/SA/3/2024/RE680-24.pdf" TargetMode="External"/><Relationship Id="rId387" Type="http://schemas.openxmlformats.org/officeDocument/2006/relationships/hyperlink" Target="http://www.iacip-gto.org.mx/IPO/SA/3/2024/RP371-24.pdf" TargetMode="External"/><Relationship Id="rId594" Type="http://schemas.openxmlformats.org/officeDocument/2006/relationships/hyperlink" Target="http://www.iacip-gto.org.mx/IPO/SA/3/2024/AC241-24.pdf" TargetMode="External"/><Relationship Id="rId2068" Type="http://schemas.openxmlformats.org/officeDocument/2006/relationships/hyperlink" Target="http://www.iacip-gto.org.mx/IPO/SA/3/2024/RP1069-24.pdf" TargetMode="External"/><Relationship Id="rId2275" Type="http://schemas.openxmlformats.org/officeDocument/2006/relationships/hyperlink" Target="http://www.iacip-gto.org.mx/IPO/SA/3/2024/RE1006-24.pdf" TargetMode="External"/><Relationship Id="rId247" Type="http://schemas.openxmlformats.org/officeDocument/2006/relationships/hyperlink" Target="http://www.iacip-gto.org.mx/IPO/SA/3/2024/RP308-24.pdf" TargetMode="External"/><Relationship Id="rId899" Type="http://schemas.openxmlformats.org/officeDocument/2006/relationships/hyperlink" Target="http://www.iacip-gto.org.mx/IPO/SA/3/2024/RP595-24.pdf" TargetMode="External"/><Relationship Id="rId1084" Type="http://schemas.openxmlformats.org/officeDocument/2006/relationships/hyperlink" Target="http://www.iacip-gto.org.mx/IPO/SA/3/2024/RP693-24.pdf" TargetMode="External"/><Relationship Id="rId2482" Type="http://schemas.openxmlformats.org/officeDocument/2006/relationships/hyperlink" Target="http://www.iacip-gto.org.mx/IPO/SA/3/2024/RP1262-24.pdf" TargetMode="External"/><Relationship Id="rId107" Type="http://schemas.openxmlformats.org/officeDocument/2006/relationships/hyperlink" Target="http://www.iacip-gto.org.mx/IPO/SA/3/2024/RP101-24.pdf" TargetMode="External"/><Relationship Id="rId454" Type="http://schemas.openxmlformats.org/officeDocument/2006/relationships/hyperlink" Target="http://www.iacip-gto.org.mx/IPO/SA/3/2024/RP398-24.pdf" TargetMode="External"/><Relationship Id="rId661" Type="http://schemas.openxmlformats.org/officeDocument/2006/relationships/hyperlink" Target="http://www.iacip-gto.org.mx/IPO/SA/3/2024/RP541-24.pdf" TargetMode="External"/><Relationship Id="rId759" Type="http://schemas.openxmlformats.org/officeDocument/2006/relationships/hyperlink" Target="http://www.iacip-gto.org.mx/IPO/SA/3/2024/RE264-24.pdf" TargetMode="External"/><Relationship Id="rId966" Type="http://schemas.openxmlformats.org/officeDocument/2006/relationships/hyperlink" Target="http://www.iacip-gto.org.mx/IPO/SA/3/2024/AI382-24.pdf" TargetMode="External"/><Relationship Id="rId1291" Type="http://schemas.openxmlformats.org/officeDocument/2006/relationships/hyperlink" Target="http://www.iacip-gto.org.mx/IPO/SA/3/2024/RE284-24.pdf" TargetMode="External"/><Relationship Id="rId1389" Type="http://schemas.openxmlformats.org/officeDocument/2006/relationships/hyperlink" Target="http://www.iacip-gto.org.mx/IPO/SA/3/2024/RE368-24.pdf" TargetMode="External"/><Relationship Id="rId1596" Type="http://schemas.openxmlformats.org/officeDocument/2006/relationships/hyperlink" Target="http://www.iacip-gto.org.mx/IPO/SA/3/2024/RP950-24.pdf" TargetMode="External"/><Relationship Id="rId2135" Type="http://schemas.openxmlformats.org/officeDocument/2006/relationships/hyperlink" Target="http://www.iacip-gto.org.mx/IPO/SA/3/2024/AC778-24.pdf" TargetMode="External"/><Relationship Id="rId2342" Type="http://schemas.openxmlformats.org/officeDocument/2006/relationships/hyperlink" Target="http://www.iacip-gto.org.mx/IPO/SA/3/2024/RP1277-24.pdf" TargetMode="External"/><Relationship Id="rId2647" Type="http://schemas.openxmlformats.org/officeDocument/2006/relationships/hyperlink" Target="http://www.iacip-gto.org.mx/IPO/SA/3/2024/RP1407-24.pdf" TargetMode="External"/><Relationship Id="rId314" Type="http://schemas.openxmlformats.org/officeDocument/2006/relationships/hyperlink" Target="http://www.iacip-gto.org.mx/IPO/SA/3/2024/RE44-24.pdf" TargetMode="External"/><Relationship Id="rId521" Type="http://schemas.openxmlformats.org/officeDocument/2006/relationships/hyperlink" Target="http://www.iacip-gto.org.mx/IPO/SA/3/2024/RE32-24.pdf" TargetMode="External"/><Relationship Id="rId619" Type="http://schemas.openxmlformats.org/officeDocument/2006/relationships/hyperlink" Target="http://www.iacip-gto.org.mx/IPO/SA/3/2024/RP493-24.pdf" TargetMode="External"/><Relationship Id="rId1151" Type="http://schemas.openxmlformats.org/officeDocument/2006/relationships/hyperlink" Target="http://www.iacip-gto.org.mx/IPO/SA/3/2024/RP758-24.pdf" TargetMode="External"/><Relationship Id="rId1249" Type="http://schemas.openxmlformats.org/officeDocument/2006/relationships/hyperlink" Target="http://www.iacip-gto.org.mx/IPO/SA/3/2024/RE452-24.pdf" TargetMode="External"/><Relationship Id="rId2202" Type="http://schemas.openxmlformats.org/officeDocument/2006/relationships/hyperlink" Target="http://www.iacip-gto.org.mx/IPO/SA/3/2024/AC690-24.pdf" TargetMode="External"/><Relationship Id="rId95" Type="http://schemas.openxmlformats.org/officeDocument/2006/relationships/hyperlink" Target="http://www.iacip-gto.org.mx/IPO/SA/3/2024/RP93-24.pdf" TargetMode="External"/><Relationship Id="rId826" Type="http://schemas.openxmlformats.org/officeDocument/2006/relationships/hyperlink" Target="http://www.iacip-gto.org.mx/IPO/SA/3/2024/RE282-24.pdf" TargetMode="External"/><Relationship Id="rId1011" Type="http://schemas.openxmlformats.org/officeDocument/2006/relationships/hyperlink" Target="http://www.iacip-gto.org.mx/IPO/SA/3/2024/RPPDP5-24.pdf" TargetMode="External"/><Relationship Id="rId1109" Type="http://schemas.openxmlformats.org/officeDocument/2006/relationships/hyperlink" Target="http://www.iacip-gto.org.mx/IPO/SA/3/2024/RP721-24.pdf" TargetMode="External"/><Relationship Id="rId1456" Type="http://schemas.openxmlformats.org/officeDocument/2006/relationships/hyperlink" Target="http://www.iacip-gto.org.mx/IPO/SA/3/2024/RE539-24.pdf" TargetMode="External"/><Relationship Id="rId1663" Type="http://schemas.openxmlformats.org/officeDocument/2006/relationships/hyperlink" Target="http://www.iacip-gto.org.mx/IPO/SA/3/2024/RE672-24.pdf" TargetMode="External"/><Relationship Id="rId1870" Type="http://schemas.openxmlformats.org/officeDocument/2006/relationships/hyperlink" Target="http://www.iacip-gto.org.mx/IPO/SA/3/2024/RE425-24.pdf" TargetMode="External"/><Relationship Id="rId1968" Type="http://schemas.openxmlformats.org/officeDocument/2006/relationships/hyperlink" Target="http://www.iacip-gto.org.mx/IPO/SA/3/2024/RE813-24.pdf" TargetMode="External"/><Relationship Id="rId2507" Type="http://schemas.openxmlformats.org/officeDocument/2006/relationships/hyperlink" Target="http://www.iacip-gto.org.mx/IPO/SA/3/2024/RP1300-24.pdf" TargetMode="External"/><Relationship Id="rId2714" Type="http://schemas.openxmlformats.org/officeDocument/2006/relationships/hyperlink" Target="http://www.iacip-gto.org.mx/IPO/SA/3/2024/RE1050-24.pdf" TargetMode="External"/><Relationship Id="rId1316" Type="http://schemas.openxmlformats.org/officeDocument/2006/relationships/hyperlink" Target="http://www.iacip-gto.org.mx/IPO/SA/3/2024/AC484-24.pdf" TargetMode="External"/><Relationship Id="rId1523" Type="http://schemas.openxmlformats.org/officeDocument/2006/relationships/hyperlink" Target="http://www.iacip-gto.org.mx/IPO/SA/3/2024/RP651-24.pdf" TargetMode="External"/><Relationship Id="rId1730" Type="http://schemas.openxmlformats.org/officeDocument/2006/relationships/hyperlink" Target="http://www.iacip-gto.org.mx/IPO/SA/3/2024/RP1015-24.pdf" TargetMode="External"/><Relationship Id="rId22" Type="http://schemas.openxmlformats.org/officeDocument/2006/relationships/hyperlink" Target="http://www.iacip-gto.org.mx/IPO/SA/3/2024/RP12-24.pdf" TargetMode="External"/><Relationship Id="rId1828" Type="http://schemas.openxmlformats.org/officeDocument/2006/relationships/hyperlink" Target="http://www.iacip-gto.org.mx/IPO/SA/3/2024/RP993-24.pdf" TargetMode="External"/><Relationship Id="rId171" Type="http://schemas.openxmlformats.org/officeDocument/2006/relationships/hyperlink" Target="http://www.iacip-gto.org.mx/IPO/SA/3/2024/RP185-24.pdf" TargetMode="External"/><Relationship Id="rId2297" Type="http://schemas.openxmlformats.org/officeDocument/2006/relationships/hyperlink" Target="http://www.iacip-gto.org.mx/IPO/SA/3/2024/RP1148-24.pdf" TargetMode="External"/><Relationship Id="rId269" Type="http://schemas.openxmlformats.org/officeDocument/2006/relationships/hyperlink" Target="http://www.iacip-gto.org.mx/IPO/SA/3/2024/RE21-24.pdf" TargetMode="External"/><Relationship Id="rId476" Type="http://schemas.openxmlformats.org/officeDocument/2006/relationships/hyperlink" Target="http://www.iacip-gto.org.mx/IPO/SA/3/2024/RP419-24.pdf" TargetMode="External"/><Relationship Id="rId683" Type="http://schemas.openxmlformats.org/officeDocument/2006/relationships/hyperlink" Target="http://www.iacip-gto.org.mx/IPO/SA/3/2024/RE59-24.pdf" TargetMode="External"/><Relationship Id="rId890" Type="http://schemas.openxmlformats.org/officeDocument/2006/relationships/hyperlink" Target="http://www.iacip-gto.org.mx/IPO/SA/3/2024/RP583-24.pdf" TargetMode="External"/><Relationship Id="rId2157" Type="http://schemas.openxmlformats.org/officeDocument/2006/relationships/hyperlink" Target="http://www.iacip-gto.org.mx/IPO/SA/3/2024/RE843-24.pdf" TargetMode="External"/><Relationship Id="rId2364" Type="http://schemas.openxmlformats.org/officeDocument/2006/relationships/hyperlink" Target="http://www.iacip-gto.org.mx/IPO/SA/3/2024/RP1259-24.pdf" TargetMode="External"/><Relationship Id="rId2571" Type="http://schemas.openxmlformats.org/officeDocument/2006/relationships/hyperlink" Target="http://www.iacip-gto.org.mx/IPO/SA/3/2024/RP1387-24.pdf" TargetMode="External"/><Relationship Id="rId129" Type="http://schemas.openxmlformats.org/officeDocument/2006/relationships/hyperlink" Target="http://www.iacip-gto.org.mx/IPO/SA/3/2024/RP189-24.pdf" TargetMode="External"/><Relationship Id="rId336" Type="http://schemas.openxmlformats.org/officeDocument/2006/relationships/hyperlink" Target="http://www.iacip-gto.org.mx/IPO/SA/3/2024/RE179-24.pdf" TargetMode="External"/><Relationship Id="rId543" Type="http://schemas.openxmlformats.org/officeDocument/2006/relationships/hyperlink" Target="http://www.iacip-gto.org.mx/IPO/SA/3/2024/RE170-24.pdf" TargetMode="External"/><Relationship Id="rId988" Type="http://schemas.openxmlformats.org/officeDocument/2006/relationships/hyperlink" Target="http://www.iacip-gto.org.mx/IPO/SA/3/2024/AC381-24.pdf" TargetMode="External"/><Relationship Id="rId1173" Type="http://schemas.openxmlformats.org/officeDocument/2006/relationships/hyperlink" Target="http://www.iacip-gto.org.mx/IPO/SA/3/2024/RP784-24.pdf" TargetMode="External"/><Relationship Id="rId1380" Type="http://schemas.openxmlformats.org/officeDocument/2006/relationships/hyperlink" Target="http://www.iacip-gto.org.mx/IPO/SA/3/2024/RP873-24.pdf" TargetMode="External"/><Relationship Id="rId2017" Type="http://schemas.openxmlformats.org/officeDocument/2006/relationships/hyperlink" Target="http://www.iacip-gto.org.mx/IPO/SA/3/2024/RP889-24.pdf" TargetMode="External"/><Relationship Id="rId2224" Type="http://schemas.openxmlformats.org/officeDocument/2006/relationships/hyperlink" Target="http://www.iacip-gto.org.mx/IPO/SA/3/2024/RE968-24.pdf" TargetMode="External"/><Relationship Id="rId2669" Type="http://schemas.openxmlformats.org/officeDocument/2006/relationships/hyperlink" Target="http://www.iacip-gto.org.mx/IPO/SA/3/2024/RP1548-24.pdf" TargetMode="External"/><Relationship Id="rId403" Type="http://schemas.openxmlformats.org/officeDocument/2006/relationships/hyperlink" Target="http://www.iacip-gto.org.mx/IPO/SA/3/2024/RP399-24.pdf" TargetMode="External"/><Relationship Id="rId750" Type="http://schemas.openxmlformats.org/officeDocument/2006/relationships/hyperlink" Target="http://www.iacip-gto.org.mx/IPO/SA/3/2024/RE261-24.pdf" TargetMode="External"/><Relationship Id="rId848" Type="http://schemas.openxmlformats.org/officeDocument/2006/relationships/hyperlink" Target="http://www.iacip-gto.org.mx/IPO/SA/3/2024/AC200-24.pdf" TargetMode="External"/><Relationship Id="rId1033" Type="http://schemas.openxmlformats.org/officeDocument/2006/relationships/hyperlink" Target="http://www.iacip-gto.org.mx/IPO/SA/3/2024/RP617-24.pdf" TargetMode="External"/><Relationship Id="rId1478" Type="http://schemas.openxmlformats.org/officeDocument/2006/relationships/hyperlink" Target="http://www.iacip-gto.org.mx/IPO/SA/3/2024/RE629-24.pdf" TargetMode="External"/><Relationship Id="rId1685" Type="http://schemas.openxmlformats.org/officeDocument/2006/relationships/hyperlink" Target="http://www.iacip-gto.org.mx/IPO/SA/3/2024/RP950-24.pdf" TargetMode="External"/><Relationship Id="rId1892" Type="http://schemas.openxmlformats.org/officeDocument/2006/relationships/hyperlink" Target="http://www.iacip-gto.org.mx/IPO/SA/3/2024/RE689-24.pdf" TargetMode="External"/><Relationship Id="rId2431" Type="http://schemas.openxmlformats.org/officeDocument/2006/relationships/hyperlink" Target="http://www.iacip-gto.org.mx/IPO/SA/3/2024/RE999-24.pdf" TargetMode="External"/><Relationship Id="rId2529" Type="http://schemas.openxmlformats.org/officeDocument/2006/relationships/hyperlink" Target="http://www.iacip-gto.org.mx/IPO/SA/3/2024/RP1331-24.pdf" TargetMode="External"/><Relationship Id="rId610" Type="http://schemas.openxmlformats.org/officeDocument/2006/relationships/hyperlink" Target="http://www.iacip-gto.org.mx/IPO/SA/3/2024/RE244-24.pdf" TargetMode="External"/><Relationship Id="rId708" Type="http://schemas.openxmlformats.org/officeDocument/2006/relationships/hyperlink" Target="http://www.iacip-gto.org.mx/IPO/SA/3/2024/AC278-24.pdf" TargetMode="External"/><Relationship Id="rId915" Type="http://schemas.openxmlformats.org/officeDocument/2006/relationships/hyperlink" Target="http://www.iacip-gto.org.mx/IPO/SA/3/2024/RP635-24.pdf" TargetMode="External"/><Relationship Id="rId1240" Type="http://schemas.openxmlformats.org/officeDocument/2006/relationships/hyperlink" Target="http://www.iacip-gto.org.mx/IPO/SA/3/2024/RP441-24.pdf" TargetMode="External"/><Relationship Id="rId1338" Type="http://schemas.openxmlformats.org/officeDocument/2006/relationships/hyperlink" Target="http://www.iacip-gto.org.mx/IPO/SA/3/2024/AC523-24.pdf" TargetMode="External"/><Relationship Id="rId1545" Type="http://schemas.openxmlformats.org/officeDocument/2006/relationships/hyperlink" Target="http://www.iacip-gto.org.mx/IPO/SA/3/2024/RP847-24.pdf" TargetMode="External"/><Relationship Id="rId1100" Type="http://schemas.openxmlformats.org/officeDocument/2006/relationships/hyperlink" Target="http://www.iacip-gto.org.mx/IPO/SA/3/2024/RP714-24.pdf" TargetMode="External"/><Relationship Id="rId1405" Type="http://schemas.openxmlformats.org/officeDocument/2006/relationships/hyperlink" Target="http://www.iacip-gto.org.mx/IPO/SA/3/2024/RE511-24.pdf" TargetMode="External"/><Relationship Id="rId1752" Type="http://schemas.openxmlformats.org/officeDocument/2006/relationships/hyperlink" Target="http://www.iacip-gto.org.mx/IPO/SA/3/2024/AC692-24.pdf" TargetMode="External"/><Relationship Id="rId44" Type="http://schemas.openxmlformats.org/officeDocument/2006/relationships/hyperlink" Target="http://www.iacip-gto.org.mx/IPO/SA/3/2024/RP59-24.pdf" TargetMode="External"/><Relationship Id="rId1612" Type="http://schemas.openxmlformats.org/officeDocument/2006/relationships/hyperlink" Target="http://www.iacip-gto.org.mx/IPO/SA/3/2024/AC528-24.pdf" TargetMode="External"/><Relationship Id="rId1917" Type="http://schemas.openxmlformats.org/officeDocument/2006/relationships/hyperlink" Target="http://www.iacip-gto.org.mx/IPO/SA/3/2024/RP746-24.pdf" TargetMode="External"/><Relationship Id="rId193" Type="http://schemas.openxmlformats.org/officeDocument/2006/relationships/hyperlink" Target="http://www.iacip-gto.org.mx/IPO/SA/3/2024/RE4-24.pdf" TargetMode="External"/><Relationship Id="rId498" Type="http://schemas.openxmlformats.org/officeDocument/2006/relationships/hyperlink" Target="http://www.iacip-gto.org.mx/IPO/SA/3/2024/RP441-24.pdf" TargetMode="External"/><Relationship Id="rId2081" Type="http://schemas.openxmlformats.org/officeDocument/2006/relationships/hyperlink" Target="http://www.iacip-gto.org.mx/IPO/SA/3/2024/RP1073-24.pdf" TargetMode="External"/><Relationship Id="rId2179" Type="http://schemas.openxmlformats.org/officeDocument/2006/relationships/hyperlink" Target="http://www.iacip-gto.org.mx/IPO/SA/3/2024/AC952-24.pdf" TargetMode="External"/><Relationship Id="rId260" Type="http://schemas.openxmlformats.org/officeDocument/2006/relationships/hyperlink" Target="http://www.iacip-gto.org.mx/IPO/SA/3/2024/RP324-24.pdf" TargetMode="External"/><Relationship Id="rId2386" Type="http://schemas.openxmlformats.org/officeDocument/2006/relationships/hyperlink" Target="http://www.iacip-gto.org.mx/IPO/SA/3/2024/RP1305-24.pdf" TargetMode="External"/><Relationship Id="rId2593" Type="http://schemas.openxmlformats.org/officeDocument/2006/relationships/hyperlink" Target="http://www.iacip-gto.org.mx/IPO/SA/3/2024/RP1387-24.pdf" TargetMode="External"/><Relationship Id="rId120" Type="http://schemas.openxmlformats.org/officeDocument/2006/relationships/hyperlink" Target="http://www.iacip-gto.org.mx/IPO/SA/3/2024/RP127-24.pdf" TargetMode="External"/><Relationship Id="rId358" Type="http://schemas.openxmlformats.org/officeDocument/2006/relationships/hyperlink" Target="http://www.iacip-gto.org.mx/IPO/SA/3/2024/RP346-24.pdf" TargetMode="External"/><Relationship Id="rId565" Type="http://schemas.openxmlformats.org/officeDocument/2006/relationships/hyperlink" Target="http://www.iacip-gto.org.mx/IPO/SA/3/2024/ACPDP1-24.pdf" TargetMode="External"/><Relationship Id="rId772" Type="http://schemas.openxmlformats.org/officeDocument/2006/relationships/hyperlink" Target="http://www.iacip-gto.org.mx/IPO/SA/3/2024/AC309-24.pdf" TargetMode="External"/><Relationship Id="rId1195" Type="http://schemas.openxmlformats.org/officeDocument/2006/relationships/hyperlink" Target="http://www.iacip-gto.org.mx/IPO/SA/3/2024/RE291-24.pdf" TargetMode="External"/><Relationship Id="rId2039" Type="http://schemas.openxmlformats.org/officeDocument/2006/relationships/hyperlink" Target="http://www.iacip-gto.org.mx/IPO/SA/3/2024/RP1065-24.pdf" TargetMode="External"/><Relationship Id="rId2246" Type="http://schemas.openxmlformats.org/officeDocument/2006/relationships/hyperlink" Target="http://www.iacip-gto.org.mx/IPO/SA/3/2024/AC959-24.pdf" TargetMode="External"/><Relationship Id="rId2453" Type="http://schemas.openxmlformats.org/officeDocument/2006/relationships/hyperlink" Target="http://www.iacip-gto.org.mx/IPO/SA/3/2024/RP1345-24.pdf" TargetMode="External"/><Relationship Id="rId2660" Type="http://schemas.openxmlformats.org/officeDocument/2006/relationships/hyperlink" Target="http://www.iacip-gto.org.mx/IPO/SA/3/2024/RP1497-24.pdf" TargetMode="External"/><Relationship Id="rId218" Type="http://schemas.openxmlformats.org/officeDocument/2006/relationships/hyperlink" Target="http://www.iacip-gto.org.mx/IPO/SA/3/2024/RP257-24.pdf" TargetMode="External"/><Relationship Id="rId425" Type="http://schemas.openxmlformats.org/officeDocument/2006/relationships/hyperlink" Target="http://www.iacip-gto.org.mx/IPO/SA/3/2024/RE42-24.pdf" TargetMode="External"/><Relationship Id="rId632" Type="http://schemas.openxmlformats.org/officeDocument/2006/relationships/hyperlink" Target="http://www.iacip-gto.org.mx/IPO/SA/3/2024/RP474-24.pdf" TargetMode="External"/><Relationship Id="rId1055" Type="http://schemas.openxmlformats.org/officeDocument/2006/relationships/hyperlink" Target="http://www.iacip-gto.org.mx/IPO/SA/3/2024/RP685-24.pdf" TargetMode="External"/><Relationship Id="rId1262" Type="http://schemas.openxmlformats.org/officeDocument/2006/relationships/hyperlink" Target="http://www.iacip-gto.org.mx/IPO/SA/3/2024/RE470-24.pdf" TargetMode="External"/><Relationship Id="rId2106" Type="http://schemas.openxmlformats.org/officeDocument/2006/relationships/hyperlink" Target="http://www.iacip-gto.org.mx/IPO/SA/3/2024/RP1107-24.pdf" TargetMode="External"/><Relationship Id="rId2313" Type="http://schemas.openxmlformats.org/officeDocument/2006/relationships/hyperlink" Target="http://www.iacip-gto.org.mx/IPO/SA/3/2024/RP1134-24.pdf" TargetMode="External"/><Relationship Id="rId2520" Type="http://schemas.openxmlformats.org/officeDocument/2006/relationships/hyperlink" Target="http://www.iacip-gto.org.mx/IPO/SA/3/2024/RP1318-24.pdf" TargetMode="External"/><Relationship Id="rId937" Type="http://schemas.openxmlformats.org/officeDocument/2006/relationships/hyperlink" Target="http://www.iacip-gto.org.mx/IPO/SA/3/2024/AC332-24.pdf" TargetMode="External"/><Relationship Id="rId1122" Type="http://schemas.openxmlformats.org/officeDocument/2006/relationships/hyperlink" Target="http://www.iacip-gto.org.mx/IPO/SA/3/2024/RP738-24.pdf" TargetMode="External"/><Relationship Id="rId1567" Type="http://schemas.openxmlformats.org/officeDocument/2006/relationships/hyperlink" Target="http://www.iacip-gto.org.mx/IPO/SA/3/2024/RP879-24.pdf" TargetMode="External"/><Relationship Id="rId1774" Type="http://schemas.openxmlformats.org/officeDocument/2006/relationships/hyperlink" Target="http://www.iacip-gto.org.mx/IPO/SA/3/2024/RE567-24.pdf" TargetMode="External"/><Relationship Id="rId1981" Type="http://schemas.openxmlformats.org/officeDocument/2006/relationships/hyperlink" Target="http://www.iacip-gto.org.mx/IPO/SA/3/2024/AC855-24.pdf" TargetMode="External"/><Relationship Id="rId2618" Type="http://schemas.openxmlformats.org/officeDocument/2006/relationships/hyperlink" Target="http://www.iacip-gto.org.mx/IPO/SA/3/2024/RP1453-24.pdf" TargetMode="External"/><Relationship Id="rId66" Type="http://schemas.openxmlformats.org/officeDocument/2006/relationships/hyperlink" Target="http://www.iacip-gto.org.mx/IPO/SA/3/2024/RP47-24.pdf" TargetMode="External"/><Relationship Id="rId1427" Type="http://schemas.openxmlformats.org/officeDocument/2006/relationships/hyperlink" Target="http://www.iacip-gto.org.mx/IPO/SA/3/2024/RE638-24.pdf" TargetMode="External"/><Relationship Id="rId1634" Type="http://schemas.openxmlformats.org/officeDocument/2006/relationships/hyperlink" Target="http://www.iacip-gto.org.mx/IPO/SA/3/2024/AC582-24.pdf" TargetMode="External"/><Relationship Id="rId1841" Type="http://schemas.openxmlformats.org/officeDocument/2006/relationships/hyperlink" Target="http://www.iacip-gto.org.mx/IPO/SA/3/2024/RP1022-24.pdf" TargetMode="External"/><Relationship Id="rId1939" Type="http://schemas.openxmlformats.org/officeDocument/2006/relationships/hyperlink" Target="http://www.iacip-gto.org.mx/IPO/SA/3/2024/RE770-24.pdf" TargetMode="External"/><Relationship Id="rId1701" Type="http://schemas.openxmlformats.org/officeDocument/2006/relationships/hyperlink" Target="http://www.iacip-gto.org.mx/IPO/SA/3/2024/RP1005-24.pdf" TargetMode="External"/><Relationship Id="rId282" Type="http://schemas.openxmlformats.org/officeDocument/2006/relationships/hyperlink" Target="http://www.iacip-gto.org.mx/IPO/SA/3/2024/AC51-24.pdf" TargetMode="External"/><Relationship Id="rId587" Type="http://schemas.openxmlformats.org/officeDocument/2006/relationships/hyperlink" Target="http://www.iacip-gto.org.mx/IPO/SA/3/2024/AC216-24.pdf" TargetMode="External"/><Relationship Id="rId2170" Type="http://schemas.openxmlformats.org/officeDocument/2006/relationships/hyperlink" Target="http://www.iacip-gto.org.mx/IPO/SA/3/2024/RE866-24.pdf" TargetMode="External"/><Relationship Id="rId2268" Type="http://schemas.openxmlformats.org/officeDocument/2006/relationships/hyperlink" Target="http://www.iacip-gto.org.mx/IPO/SA/3/2024/RE763-24.pdf" TargetMode="External"/><Relationship Id="rId8" Type="http://schemas.openxmlformats.org/officeDocument/2006/relationships/hyperlink" Target="http://www.iacip-gto.org.mx/IPO/SA/3/2024/RP15-24.pdf" TargetMode="External"/><Relationship Id="rId142" Type="http://schemas.openxmlformats.org/officeDocument/2006/relationships/hyperlink" Target="http://www.iacip-gto.org.mx/IPO/SA/3/2024/RP255-24.pdf" TargetMode="External"/><Relationship Id="rId447" Type="http://schemas.openxmlformats.org/officeDocument/2006/relationships/hyperlink" Target="http://www.iacip-gto.org.mx/IPO/SA/3/2024/RE137-24.pdf" TargetMode="External"/><Relationship Id="rId794" Type="http://schemas.openxmlformats.org/officeDocument/2006/relationships/hyperlink" Target="http://www.iacip-gto.org.mx/IPO/SA/3/2024/RP520-24.pdf" TargetMode="External"/><Relationship Id="rId1077" Type="http://schemas.openxmlformats.org/officeDocument/2006/relationships/hyperlink" Target="http://www.iacip-gto.org.mx/IPO/SA/3/2024/RP679-24.pdf" TargetMode="External"/><Relationship Id="rId2030" Type="http://schemas.openxmlformats.org/officeDocument/2006/relationships/hyperlink" Target="http://www.iacip-gto.org.mx/IPO/SA/3/2024/RP889-24.pdf" TargetMode="External"/><Relationship Id="rId2128" Type="http://schemas.openxmlformats.org/officeDocument/2006/relationships/hyperlink" Target="http://www.iacip-gto.org.mx/IPO/SA/3/2024/RE131-24.pdf" TargetMode="External"/><Relationship Id="rId2475" Type="http://schemas.openxmlformats.org/officeDocument/2006/relationships/hyperlink" Target="http://www.iacip-gto.org.mx/IPO/SA/3/2024/RP1276-24.pdf" TargetMode="External"/><Relationship Id="rId2682" Type="http://schemas.openxmlformats.org/officeDocument/2006/relationships/hyperlink" Target="http://www.iacip-gto.org.mx/IPO/SA/3/2024/RE814-24.pdf" TargetMode="External"/><Relationship Id="rId654" Type="http://schemas.openxmlformats.org/officeDocument/2006/relationships/hyperlink" Target="http://www.iacip-gto.org.mx/IPO/SA/3/2024/RP526-24.pdf" TargetMode="External"/><Relationship Id="rId861" Type="http://schemas.openxmlformats.org/officeDocument/2006/relationships/hyperlink" Target="http://www.iacip-gto.org.mx/IPO/SA/3/2024/RP531-24.pdf" TargetMode="External"/><Relationship Id="rId959" Type="http://schemas.openxmlformats.org/officeDocument/2006/relationships/hyperlink" Target="http://www.iacip-gto.org.mx/IPO/SA/3/2024/AC214-24.pdf" TargetMode="External"/><Relationship Id="rId1284" Type="http://schemas.openxmlformats.org/officeDocument/2006/relationships/hyperlink" Target="http://www.iacip-gto.org.mx/IPO/SA/3/2024/RE441-24.pdf" TargetMode="External"/><Relationship Id="rId1491" Type="http://schemas.openxmlformats.org/officeDocument/2006/relationships/hyperlink" Target="http://www.iacip-gto.org.mx/IPO/SA/3/2024/AC632-24.pdf" TargetMode="External"/><Relationship Id="rId1589" Type="http://schemas.openxmlformats.org/officeDocument/2006/relationships/hyperlink" Target="http://www.iacip-gto.org.mx/IPO/SA/3/2024/RP988-24.pdf" TargetMode="External"/><Relationship Id="rId2335" Type="http://schemas.openxmlformats.org/officeDocument/2006/relationships/hyperlink" Target="http://www.iacip-gto.org.mx/IPO/SA/3/2024/RP1226-24.pdf" TargetMode="External"/><Relationship Id="rId2542" Type="http://schemas.openxmlformats.org/officeDocument/2006/relationships/hyperlink" Target="http://www.iacip-gto.org.mx/IPO/SA/3/2024/RP1474-24.pdf" TargetMode="External"/><Relationship Id="rId307" Type="http://schemas.openxmlformats.org/officeDocument/2006/relationships/hyperlink" Target="http://www.iacip-gto.org.mx/IPO/SA/3/2024/AC38-24.pdf" TargetMode="External"/><Relationship Id="rId514" Type="http://schemas.openxmlformats.org/officeDocument/2006/relationships/hyperlink" Target="http://www.iacip-gto.org.mx/IPO/SA/3/2024/RP466-24.pdf" TargetMode="External"/><Relationship Id="rId721" Type="http://schemas.openxmlformats.org/officeDocument/2006/relationships/hyperlink" Target="http://www.iacip-gto.org.mx/IPO/SA/3/2024/RE102-24.pdf" TargetMode="External"/><Relationship Id="rId1144" Type="http://schemas.openxmlformats.org/officeDocument/2006/relationships/hyperlink" Target="http://www.iacip-gto.org.mx/IPO/SA/3/2024/RP751-24.pdf" TargetMode="External"/><Relationship Id="rId1351" Type="http://schemas.openxmlformats.org/officeDocument/2006/relationships/hyperlink" Target="http://www.iacip-gto.org.mx/IPO/SA/3/2024/RP808-24.pdf" TargetMode="External"/><Relationship Id="rId1449" Type="http://schemas.openxmlformats.org/officeDocument/2006/relationships/hyperlink" Target="http://www.iacip-gto.org.mx/IPO/SA/3/2024/AC508-24.pdf" TargetMode="External"/><Relationship Id="rId1796" Type="http://schemas.openxmlformats.org/officeDocument/2006/relationships/hyperlink" Target="http://www.iacip-gto.org.mx/IPO/SA/3/2024/RE721-24.pdf" TargetMode="External"/><Relationship Id="rId2402" Type="http://schemas.openxmlformats.org/officeDocument/2006/relationships/hyperlink" Target="http://www.iacip-gto.org.mx/IPO/SA/3/2024/RE541-24.pdf" TargetMode="External"/><Relationship Id="rId88" Type="http://schemas.openxmlformats.org/officeDocument/2006/relationships/hyperlink" Target="http://www.iacip-gto.org.mx/IPO/SA/3/2024/RP152-24.pdf" TargetMode="External"/><Relationship Id="rId819" Type="http://schemas.openxmlformats.org/officeDocument/2006/relationships/hyperlink" Target="http://www.iacip-gto.org.mx/IPO/SA/3/2024/AC167-24.pdf" TargetMode="External"/><Relationship Id="rId1004" Type="http://schemas.openxmlformats.org/officeDocument/2006/relationships/hyperlink" Target="http://www.iacip-gto.org.mx/IPO/SA/3/2024/RE377-24.pdf" TargetMode="External"/><Relationship Id="rId1211" Type="http://schemas.openxmlformats.org/officeDocument/2006/relationships/hyperlink" Target="http://www.iacip-gto.org.mx/IPO/SA/3/2024/RE400-24.pdf" TargetMode="External"/><Relationship Id="rId1656" Type="http://schemas.openxmlformats.org/officeDocument/2006/relationships/hyperlink" Target="http://www.iacip-gto.org.mx/IPO/SA/3/2024/AC655-24.pdf" TargetMode="External"/><Relationship Id="rId1863" Type="http://schemas.openxmlformats.org/officeDocument/2006/relationships/hyperlink" Target="http://www.iacip-gto.org.mx/IPO/SA/3/2024/RP1066-24.pdf" TargetMode="External"/><Relationship Id="rId2707" Type="http://schemas.openxmlformats.org/officeDocument/2006/relationships/hyperlink" Target="http://www.iacip-gto.org.mx/IPO/SA/3/2024/AC1028-24.pdf" TargetMode="External"/><Relationship Id="rId1309" Type="http://schemas.openxmlformats.org/officeDocument/2006/relationships/hyperlink" Target="http://www.iacip-gto.org.mx/IPO/SA/3/2024/RE434-24.pdf" TargetMode="External"/><Relationship Id="rId1516" Type="http://schemas.openxmlformats.org/officeDocument/2006/relationships/hyperlink" Target="http://www.iacip-gto.org.mx/IPO/SA/3/2024/RP644-24.pdf" TargetMode="External"/><Relationship Id="rId1723" Type="http://schemas.openxmlformats.org/officeDocument/2006/relationships/hyperlink" Target="http://www.iacip-gto.org.mx/IPO/SA/3/2024/RP1031-24.pdf" TargetMode="External"/><Relationship Id="rId1930" Type="http://schemas.openxmlformats.org/officeDocument/2006/relationships/hyperlink" Target="http://www.iacip-gto.org.mx/IPO/SA/3/2024/RE798-24.pdf" TargetMode="External"/><Relationship Id="rId15" Type="http://schemas.openxmlformats.org/officeDocument/2006/relationships/hyperlink" Target="http://www.iacip-gto.org.mx/IPO/SA/3/2024/RP6-24.pdf" TargetMode="External"/><Relationship Id="rId2192" Type="http://schemas.openxmlformats.org/officeDocument/2006/relationships/hyperlink" Target="http://www.iacip-gto.org.mx/IPO/SA/3/2024/AC258-24.pdf" TargetMode="External"/><Relationship Id="rId164" Type="http://schemas.openxmlformats.org/officeDocument/2006/relationships/hyperlink" Target="http://www.iacip-gto.org.mx/IPO/SA/3/2024/RP174-24.pdf" TargetMode="External"/><Relationship Id="rId371" Type="http://schemas.openxmlformats.org/officeDocument/2006/relationships/hyperlink" Target="http://www.iacip-gto.org.mx/IPO/SA/3/2024/RP360-24.pdf" TargetMode="External"/><Relationship Id="rId2052" Type="http://schemas.openxmlformats.org/officeDocument/2006/relationships/hyperlink" Target="http://www.iacip-gto.org.mx/IPO/SA/3/2024/RP1118-24.pdf" TargetMode="External"/><Relationship Id="rId2497" Type="http://schemas.openxmlformats.org/officeDocument/2006/relationships/hyperlink" Target="http://www.iacip-gto.org.mx/IPO/SA/3/2024/RP1294-24.pdf" TargetMode="External"/><Relationship Id="rId469" Type="http://schemas.openxmlformats.org/officeDocument/2006/relationships/hyperlink" Target="http://www.iacip-gto.org.mx/IPO/SA/3/2024/RP489-24.pdf" TargetMode="External"/><Relationship Id="rId676" Type="http://schemas.openxmlformats.org/officeDocument/2006/relationships/hyperlink" Target="http://www.iacip-gto.org.mx/IPO/SA/3/2024/AC57-24.pdf" TargetMode="External"/><Relationship Id="rId883" Type="http://schemas.openxmlformats.org/officeDocument/2006/relationships/hyperlink" Target="http://www.iacip-gto.org.mx/IPO/SA/3/2024/RP559-24.pdf" TargetMode="External"/><Relationship Id="rId1099" Type="http://schemas.openxmlformats.org/officeDocument/2006/relationships/hyperlink" Target="http://www.iacip-gto.org.mx/IPO/SA/3/2024/RP713-24.pdf" TargetMode="External"/><Relationship Id="rId2357" Type="http://schemas.openxmlformats.org/officeDocument/2006/relationships/hyperlink" Target="http://www.iacip-gto.org.mx/IPO/SA/3/2024/RP1252-24.pdf" TargetMode="External"/><Relationship Id="rId2564" Type="http://schemas.openxmlformats.org/officeDocument/2006/relationships/hyperlink" Target="http://www.iacip-gto.org.mx/IPO/SA/3/2024/RP1387-24.pdf" TargetMode="External"/><Relationship Id="rId231" Type="http://schemas.openxmlformats.org/officeDocument/2006/relationships/hyperlink" Target="http://www.iacip-gto.org.mx/IPO/SA/3/2024/RP262-24.pdf" TargetMode="External"/><Relationship Id="rId329" Type="http://schemas.openxmlformats.org/officeDocument/2006/relationships/hyperlink" Target="http://www.iacip-gto.org.mx/IPO/SA/3/2024/AC95-24.pdf" TargetMode="External"/><Relationship Id="rId536" Type="http://schemas.openxmlformats.org/officeDocument/2006/relationships/hyperlink" Target="http://www.iacip-gto.org.mx/IPO/SA/3/2024/AC147-24.pdf" TargetMode="External"/><Relationship Id="rId1166" Type="http://schemas.openxmlformats.org/officeDocument/2006/relationships/hyperlink" Target="http://www.iacip-gto.org.mx/IPO/SA/3/2024/RP773-24.pdf" TargetMode="External"/><Relationship Id="rId1373" Type="http://schemas.openxmlformats.org/officeDocument/2006/relationships/hyperlink" Target="http://www.iacip-gto.org.mx/IPO/SA/3/2024/RP835-24.pdf" TargetMode="External"/><Relationship Id="rId2217" Type="http://schemas.openxmlformats.org/officeDocument/2006/relationships/hyperlink" Target="http://www.iacip-gto.org.mx/IPO/SA/3/2024/RP945-24.pdf" TargetMode="External"/><Relationship Id="rId743" Type="http://schemas.openxmlformats.org/officeDocument/2006/relationships/hyperlink" Target="http://www.iacip-gto.org.mx/IPO/SA/3/2024/RE202-24.pdf" TargetMode="External"/><Relationship Id="rId950" Type="http://schemas.openxmlformats.org/officeDocument/2006/relationships/hyperlink" Target="http://www.iacip-gto.org.mx/IPO/SA/3/2024/RE361-24.pdf" TargetMode="External"/><Relationship Id="rId1026" Type="http://schemas.openxmlformats.org/officeDocument/2006/relationships/hyperlink" Target="http://www.iacip-gto.org.mx/IPO/SA/3/2024/RP590-24.pdf" TargetMode="External"/><Relationship Id="rId1580" Type="http://schemas.openxmlformats.org/officeDocument/2006/relationships/hyperlink" Target="http://www.iacip-gto.org.mx/IPO/SA/3/2024/RP941-24.pdf" TargetMode="External"/><Relationship Id="rId1678" Type="http://schemas.openxmlformats.org/officeDocument/2006/relationships/hyperlink" Target="http://www.iacip-gto.org.mx/IPO/SA/3/2024/RE704-24.pdf" TargetMode="External"/><Relationship Id="rId1885" Type="http://schemas.openxmlformats.org/officeDocument/2006/relationships/hyperlink" Target="http://www.iacip-gto.org.mx/IPO/SA/3/2024/AC668-24.pdf" TargetMode="External"/><Relationship Id="rId2424" Type="http://schemas.openxmlformats.org/officeDocument/2006/relationships/hyperlink" Target="http://www.iacip-gto.org.mx/IPO/SA/3/2024/RP956-24.pdf" TargetMode="External"/><Relationship Id="rId2631" Type="http://schemas.openxmlformats.org/officeDocument/2006/relationships/hyperlink" Target="http://www.iacip-gto.org.mx/IPO/SA/3/2024/RP1344-24.pdf" TargetMode="External"/><Relationship Id="rId2729" Type="http://schemas.openxmlformats.org/officeDocument/2006/relationships/hyperlink" Target="http://www.iacip-gto.org.mx/IPO/SA/3/2024/RP1224-24.pdf" TargetMode="External"/><Relationship Id="rId603" Type="http://schemas.openxmlformats.org/officeDocument/2006/relationships/hyperlink" Target="http://www.iacip-gto.org.mx/IPO/SA/3/2024/RE227-24.pdf" TargetMode="External"/><Relationship Id="rId810" Type="http://schemas.openxmlformats.org/officeDocument/2006/relationships/hyperlink" Target="http://www.iacip-gto.org.mx/IPO/SA/3/2024/RP597-24.pdf" TargetMode="External"/><Relationship Id="rId908" Type="http://schemas.openxmlformats.org/officeDocument/2006/relationships/hyperlink" Target="http://www.iacip-gto.org.mx/IPO/SA/3/2024/RP635-24.pdf" TargetMode="External"/><Relationship Id="rId1233" Type="http://schemas.openxmlformats.org/officeDocument/2006/relationships/hyperlink" Target="http://www.iacip-gto.org.mx/IPO/SA/3/2024/RE433-24.pdf" TargetMode="External"/><Relationship Id="rId1440" Type="http://schemas.openxmlformats.org/officeDocument/2006/relationships/hyperlink" Target="http://www.iacip-gto.org.mx/IPO/SA/3/2024/RE493-24.pdf" TargetMode="External"/><Relationship Id="rId1538" Type="http://schemas.openxmlformats.org/officeDocument/2006/relationships/hyperlink" Target="http://www.iacip-gto.org.mx/IPO/SA/3/2024/RP833-24.pdf" TargetMode="External"/><Relationship Id="rId1300" Type="http://schemas.openxmlformats.org/officeDocument/2006/relationships/hyperlink" Target="http://www.iacip-gto.org.mx/IPO/SA/3/2024/RP371-24.pdf" TargetMode="External"/><Relationship Id="rId1745" Type="http://schemas.openxmlformats.org/officeDocument/2006/relationships/hyperlink" Target="http://www.iacip-gto.org.mx/IPO/SA/3/2024/AC626-24.pdf" TargetMode="External"/><Relationship Id="rId1952" Type="http://schemas.openxmlformats.org/officeDocument/2006/relationships/hyperlink" Target="http://www.iacip-gto.org.mx/IPO/SA/3/2024/RE693-24.pdf" TargetMode="External"/><Relationship Id="rId37" Type="http://schemas.openxmlformats.org/officeDocument/2006/relationships/hyperlink" Target="http://www.iacip-gto.org.mx/IPO/SA/3/2024/RP32-24.pdf" TargetMode="External"/><Relationship Id="rId1605" Type="http://schemas.openxmlformats.org/officeDocument/2006/relationships/hyperlink" Target="http://www.iacip-gto.org.mx/IPO/SA/3/2024/RP968-24.pdf" TargetMode="External"/><Relationship Id="rId1812" Type="http://schemas.openxmlformats.org/officeDocument/2006/relationships/hyperlink" Target="http://www.iacip-gto.org.mx/IPO/SA/3/2024/AC678-24.pdf" TargetMode="External"/><Relationship Id="rId186" Type="http://schemas.openxmlformats.org/officeDocument/2006/relationships/hyperlink" Target="http://www.iacip-gto.org.mx/IPO/SA/3/2024/RP252-24.pdf" TargetMode="External"/><Relationship Id="rId393" Type="http://schemas.openxmlformats.org/officeDocument/2006/relationships/hyperlink" Target="http://www.iacip-gto.org.mx/IPO/SA/3/2024/RP380-24.pdf" TargetMode="External"/><Relationship Id="rId2074" Type="http://schemas.openxmlformats.org/officeDocument/2006/relationships/hyperlink" Target="http://www.iacip-gto.org.mx/IPO/SA/3/2024/RP1062-24.pdf" TargetMode="External"/><Relationship Id="rId2281" Type="http://schemas.openxmlformats.org/officeDocument/2006/relationships/hyperlink" Target="http://www.iacip-gto.org.mx/IPO/SA/3/2024/RP1148-24.pdf" TargetMode="External"/><Relationship Id="rId253" Type="http://schemas.openxmlformats.org/officeDocument/2006/relationships/hyperlink" Target="http://www.iacip-gto.org.mx/IPO/SA/3/2024/RP315-24.pdf" TargetMode="External"/><Relationship Id="rId460" Type="http://schemas.openxmlformats.org/officeDocument/2006/relationships/hyperlink" Target="http://www.iacip-gto.org.mx/IPO/SA/3/2024/RP407-24.pdf" TargetMode="External"/><Relationship Id="rId698" Type="http://schemas.openxmlformats.org/officeDocument/2006/relationships/hyperlink" Target="http://www.iacip-gto.org.mx/IPO/SA/3/2024/RE286-24.pdf" TargetMode="External"/><Relationship Id="rId1090" Type="http://schemas.openxmlformats.org/officeDocument/2006/relationships/hyperlink" Target="http://www.iacip-gto.org.mx/IPO/SA/3/2024/RP696-24.pdf" TargetMode="External"/><Relationship Id="rId2141" Type="http://schemas.openxmlformats.org/officeDocument/2006/relationships/hyperlink" Target="http://www.iacip-gto.org.mx/IPO/SA/3/2024/AC812-24.pdf" TargetMode="External"/><Relationship Id="rId2379" Type="http://schemas.openxmlformats.org/officeDocument/2006/relationships/hyperlink" Target="http://www.iacip-gto.org.mx/IPO/SA/3/2024/RP1305-24.pdf" TargetMode="External"/><Relationship Id="rId2586" Type="http://schemas.openxmlformats.org/officeDocument/2006/relationships/hyperlink" Target="http://www.iacip-gto.org.mx/IPO/SA/3/2024/RP1387-24.pdf" TargetMode="External"/><Relationship Id="rId113" Type="http://schemas.openxmlformats.org/officeDocument/2006/relationships/hyperlink" Target="http://www.iacip-gto.org.mx/IPO/SA/3/2024/RP104-24.pdf" TargetMode="External"/><Relationship Id="rId320" Type="http://schemas.openxmlformats.org/officeDocument/2006/relationships/hyperlink" Target="http://www.iacip-gto.org.mx/IPO/SA/3/2024/RE48-24.pdf" TargetMode="External"/><Relationship Id="rId558" Type="http://schemas.openxmlformats.org/officeDocument/2006/relationships/hyperlink" Target="http://www.iacip-gto.org.mx/IPO/SA/3/2024/RE90-24.pdf" TargetMode="External"/><Relationship Id="rId765" Type="http://schemas.openxmlformats.org/officeDocument/2006/relationships/hyperlink" Target="http://www.iacip-gto.org.mx/IPO/SA/3/2024/AC277-24.pdf" TargetMode="External"/><Relationship Id="rId972" Type="http://schemas.openxmlformats.org/officeDocument/2006/relationships/hyperlink" Target="http://www.iacip-gto.org.mx/IPO/SA/3/2024/AC329-24.pdf" TargetMode="External"/><Relationship Id="rId1188" Type="http://schemas.openxmlformats.org/officeDocument/2006/relationships/hyperlink" Target="http://www.iacip-gto.org.mx/IPO/SA/3/2024/RP844-24.pdf" TargetMode="External"/><Relationship Id="rId1395" Type="http://schemas.openxmlformats.org/officeDocument/2006/relationships/hyperlink" Target="http://www.iacip-gto.org.mx/IPO/SA/3/2024/RE473-24.pdf" TargetMode="External"/><Relationship Id="rId2001" Type="http://schemas.openxmlformats.org/officeDocument/2006/relationships/hyperlink" Target="http://www.iacip-gto.org.mx/IPO/SA/3/2024/RP889-24.pdf" TargetMode="External"/><Relationship Id="rId2239" Type="http://schemas.openxmlformats.org/officeDocument/2006/relationships/hyperlink" Target="http://www.iacip-gto.org.mx/IPO/SA/3/2024/RE942-24.pdf" TargetMode="External"/><Relationship Id="rId2446" Type="http://schemas.openxmlformats.org/officeDocument/2006/relationships/hyperlink" Target="http://www.iacip-gto.org.mx/IPO/SA/3/2024/RP1345-24.pdf" TargetMode="External"/><Relationship Id="rId2653" Type="http://schemas.openxmlformats.org/officeDocument/2006/relationships/hyperlink" Target="http://www.iacip-gto.org.mx/IPO/SA/3/2024/RP1426-24.pdf" TargetMode="External"/><Relationship Id="rId418" Type="http://schemas.openxmlformats.org/officeDocument/2006/relationships/hyperlink" Target="http://www.iacip-gto.org.mx/IPO/SA/3/2024/RP415-24.pdf" TargetMode="External"/><Relationship Id="rId625" Type="http://schemas.openxmlformats.org/officeDocument/2006/relationships/hyperlink" Target="http://www.iacip-gto.org.mx/IPO/SA/3/2024/RP367-24.pdf" TargetMode="External"/><Relationship Id="rId832" Type="http://schemas.openxmlformats.org/officeDocument/2006/relationships/hyperlink" Target="http://www.iacip-gto.org.mx/IPO/SA/3/2024/RE345-24.pdf" TargetMode="External"/><Relationship Id="rId1048" Type="http://schemas.openxmlformats.org/officeDocument/2006/relationships/hyperlink" Target="http://www.iacip-gto.org.mx/IPO/SA/3/2024/RP666-24.pdf" TargetMode="External"/><Relationship Id="rId1255" Type="http://schemas.openxmlformats.org/officeDocument/2006/relationships/hyperlink" Target="http://www.iacip-gto.org.mx/IPO/SA/3/2024/RE457-24.pdf" TargetMode="External"/><Relationship Id="rId1462" Type="http://schemas.openxmlformats.org/officeDocument/2006/relationships/hyperlink" Target="http://www.iacip-gto.org.mx/IPO/SA/3/2024/RE550-24.pdf" TargetMode="External"/><Relationship Id="rId2306" Type="http://schemas.openxmlformats.org/officeDocument/2006/relationships/hyperlink" Target="http://www.iacip-gto.org.mx/IPO/SA/3/2024/RP1127-24.pdf" TargetMode="External"/><Relationship Id="rId2513" Type="http://schemas.openxmlformats.org/officeDocument/2006/relationships/hyperlink" Target="http://www.iacip-gto.org.mx/IPO/SA/3/2024/RP1306-24.pdf" TargetMode="External"/><Relationship Id="rId1115" Type="http://schemas.openxmlformats.org/officeDocument/2006/relationships/hyperlink" Target="http://www.iacip-gto.org.mx/IPO/SA/3/2024/RP730-24.pdf" TargetMode="External"/><Relationship Id="rId1322" Type="http://schemas.openxmlformats.org/officeDocument/2006/relationships/hyperlink" Target="http://www.iacip-gto.org.mx/IPO/SA/3/2024/AC492-24.pdf" TargetMode="External"/><Relationship Id="rId1767" Type="http://schemas.openxmlformats.org/officeDocument/2006/relationships/hyperlink" Target="http://www.iacip-gto.org.mx/IPO/SA/3/2024/AC738-24.pdf" TargetMode="External"/><Relationship Id="rId1974" Type="http://schemas.openxmlformats.org/officeDocument/2006/relationships/hyperlink" Target="http://www.iacip-gto.org.mx/IPO/SA/3/2024/RE826-24.pdf" TargetMode="External"/><Relationship Id="rId2720" Type="http://schemas.openxmlformats.org/officeDocument/2006/relationships/hyperlink" Target="http://www.iacip-gto.org.mx/IPO/SA/3/2024/RE587-24.pdf" TargetMode="External"/><Relationship Id="rId59" Type="http://schemas.openxmlformats.org/officeDocument/2006/relationships/hyperlink" Target="http://www.iacip-gto.org.mx/IPO/SA/3/2024/RP41-24.pdf" TargetMode="External"/><Relationship Id="rId1627" Type="http://schemas.openxmlformats.org/officeDocument/2006/relationships/hyperlink" Target="http://www.iacip-gto.org.mx/IPO/SA/3/2024/RE573-24.pdf" TargetMode="External"/><Relationship Id="rId1834" Type="http://schemas.openxmlformats.org/officeDocument/2006/relationships/hyperlink" Target="http://www.iacip-gto.org.mx/IPO/SA/3/2024/RP1018-24.pdf" TargetMode="External"/><Relationship Id="rId2096" Type="http://schemas.openxmlformats.org/officeDocument/2006/relationships/hyperlink" Target="http://www.iacip-gto.org.mx/IPO/SA/3/2024/RP1094-24.pdf" TargetMode="External"/><Relationship Id="rId1901" Type="http://schemas.openxmlformats.org/officeDocument/2006/relationships/hyperlink" Target="http://www.iacip-gto.org.mx/IPO/SA/3/2024/AC720-24.pdf" TargetMode="External"/><Relationship Id="rId275" Type="http://schemas.openxmlformats.org/officeDocument/2006/relationships/hyperlink" Target="http://www.iacip-gto.org.mx/IPO/SA/3/2024/RE30-24.pdf" TargetMode="External"/><Relationship Id="rId482" Type="http://schemas.openxmlformats.org/officeDocument/2006/relationships/hyperlink" Target="http://www.iacip-gto.org.mx/IPO/SA/3/2024/RP426-24.pdf" TargetMode="External"/><Relationship Id="rId2163" Type="http://schemas.openxmlformats.org/officeDocument/2006/relationships/hyperlink" Target="http://www.iacip-gto.org.mx/IPO/SA/3/2024/AC850-24.pdf" TargetMode="External"/><Relationship Id="rId2370" Type="http://schemas.openxmlformats.org/officeDocument/2006/relationships/hyperlink" Target="http://www.iacip-gto.org.mx/IPO/SA/3/2024/RP1287-24.pdf" TargetMode="External"/><Relationship Id="rId135" Type="http://schemas.openxmlformats.org/officeDocument/2006/relationships/hyperlink" Target="http://www.iacip-gto.org.mx/IPO/SA/3/2024/RP217-24.pdf" TargetMode="External"/><Relationship Id="rId342" Type="http://schemas.openxmlformats.org/officeDocument/2006/relationships/hyperlink" Target="http://www.iacip-gto.org.mx/IPO/SA/3/2024/RP327-24.pdf" TargetMode="External"/><Relationship Id="rId787" Type="http://schemas.openxmlformats.org/officeDocument/2006/relationships/hyperlink" Target="http://www.iacip-gto.org.mx/IPO/SA/3/2024/RP512-24.pdf" TargetMode="External"/><Relationship Id="rId994" Type="http://schemas.openxmlformats.org/officeDocument/2006/relationships/hyperlink" Target="http://www.iacip-gto.org.mx/IPO/SA/3/2024/AC402-24.pdf" TargetMode="External"/><Relationship Id="rId2023" Type="http://schemas.openxmlformats.org/officeDocument/2006/relationships/hyperlink" Target="http://www.iacip-gto.org.mx/IPO/SA/3/2024/RP889-24.pdf" TargetMode="External"/><Relationship Id="rId2230" Type="http://schemas.openxmlformats.org/officeDocument/2006/relationships/hyperlink" Target="http://www.iacip-gto.org.mx/IPO/SA/3/2024/AC481-24.pdf" TargetMode="External"/><Relationship Id="rId2468" Type="http://schemas.openxmlformats.org/officeDocument/2006/relationships/hyperlink" Target="http://www.iacip-gto.org.mx/IPO/SA/3/2024/RP1242-24.pdf" TargetMode="External"/><Relationship Id="rId2675" Type="http://schemas.openxmlformats.org/officeDocument/2006/relationships/hyperlink" Target="http://www.iacip-gto.org.mx/IPO/SA/3/2024/AC583-24.pdf" TargetMode="External"/><Relationship Id="rId202" Type="http://schemas.openxmlformats.org/officeDocument/2006/relationships/hyperlink" Target="http://www.iacip-gto.org.mx/IPO/SA/3/2024/RP191-24.pdf" TargetMode="External"/><Relationship Id="rId647" Type="http://schemas.openxmlformats.org/officeDocument/2006/relationships/hyperlink" Target="http://www.iacip-gto.org.mx/IPO/SA/3/2024/RP492-24.pdf" TargetMode="External"/><Relationship Id="rId854" Type="http://schemas.openxmlformats.org/officeDocument/2006/relationships/hyperlink" Target="http://www.iacip-gto.org.mx/IPO/SA/3/2024/RP539-24.pdf" TargetMode="External"/><Relationship Id="rId1277" Type="http://schemas.openxmlformats.org/officeDocument/2006/relationships/hyperlink" Target="http://www.iacip-gto.org.mx/IPO/SA/3/2024/RE203-24.pdf" TargetMode="External"/><Relationship Id="rId1484" Type="http://schemas.openxmlformats.org/officeDocument/2006/relationships/hyperlink" Target="http://www.iacip-gto.org.mx/IPO/SA/3/2024/RE707-24.pdf" TargetMode="External"/><Relationship Id="rId1691" Type="http://schemas.openxmlformats.org/officeDocument/2006/relationships/hyperlink" Target="http://www.iacip-gto.org.mx/IPO/SA/3/2024/RP978-24.pdf" TargetMode="External"/><Relationship Id="rId2328" Type="http://schemas.openxmlformats.org/officeDocument/2006/relationships/hyperlink" Target="http://www.iacip-gto.org.mx/IPO/SA/3/2024/RP1218-24.pdf" TargetMode="External"/><Relationship Id="rId2535" Type="http://schemas.openxmlformats.org/officeDocument/2006/relationships/hyperlink" Target="http://www.iacip-gto.org.mx/IPO/SA/3/2024/RP1474-24.pdf" TargetMode="External"/><Relationship Id="rId507" Type="http://schemas.openxmlformats.org/officeDocument/2006/relationships/hyperlink" Target="http://www.iacip-gto.org.mx/IPO/SA/3/2024/RP455-24.pdf" TargetMode="External"/><Relationship Id="rId714" Type="http://schemas.openxmlformats.org/officeDocument/2006/relationships/hyperlink" Target="http://www.iacip-gto.org.mx/IPO/SA/3/2024/AC285-24.pdf" TargetMode="External"/><Relationship Id="rId921" Type="http://schemas.openxmlformats.org/officeDocument/2006/relationships/hyperlink" Target="http://www.iacip-gto.org.mx/IPO/SA/3/2024/RP728-24.pdf" TargetMode="External"/><Relationship Id="rId1137" Type="http://schemas.openxmlformats.org/officeDocument/2006/relationships/hyperlink" Target="http://www.iacip-gto.org.mx/IPO/SA/3/2024/RP780-24.pdf" TargetMode="External"/><Relationship Id="rId1344" Type="http://schemas.openxmlformats.org/officeDocument/2006/relationships/hyperlink" Target="http://www.iacip-gto.org.mx/IPO/SA/3/2024/RP803-24.pdf" TargetMode="External"/><Relationship Id="rId1551" Type="http://schemas.openxmlformats.org/officeDocument/2006/relationships/hyperlink" Target="http://www.iacip-gto.org.mx/IPO/SA/3/2024/RP859-24.pdf" TargetMode="External"/><Relationship Id="rId1789" Type="http://schemas.openxmlformats.org/officeDocument/2006/relationships/hyperlink" Target="http://www.iacip-gto.org.mx/IPO/SA/3/2024/RP653-24.pdf" TargetMode="External"/><Relationship Id="rId1996" Type="http://schemas.openxmlformats.org/officeDocument/2006/relationships/hyperlink" Target="http://www.iacip-gto.org.mx/IPO/SA/3/2024/RP889-24.pdf" TargetMode="External"/><Relationship Id="rId2602" Type="http://schemas.openxmlformats.org/officeDocument/2006/relationships/hyperlink" Target="http://www.iacip-gto.org.mx/IPO/SA/3/2024/RP1453-24.pdf" TargetMode="External"/><Relationship Id="rId50" Type="http://schemas.openxmlformats.org/officeDocument/2006/relationships/hyperlink" Target="http://www.iacip-gto.org.mx/IPO/SA/3/2024/RP60-24.pdf" TargetMode="External"/><Relationship Id="rId1204" Type="http://schemas.openxmlformats.org/officeDocument/2006/relationships/hyperlink" Target="http://www.iacip-gto.org.mx/IPO/SA/3/2024/AC354-24.pdf" TargetMode="External"/><Relationship Id="rId1411" Type="http://schemas.openxmlformats.org/officeDocument/2006/relationships/hyperlink" Target="http://www.iacip-gto.org.mx/IPO/SA/3/2024/RE518-24.pdf" TargetMode="External"/><Relationship Id="rId1649" Type="http://schemas.openxmlformats.org/officeDocument/2006/relationships/hyperlink" Target="http://www.iacip-gto.org.mx/IPO/SA/3/2024/RE633-24.pdf" TargetMode="External"/><Relationship Id="rId1856" Type="http://schemas.openxmlformats.org/officeDocument/2006/relationships/hyperlink" Target="http://www.iacip-gto.org.mx/IPO/SA/3/2024/RP1041-24.pdf" TargetMode="External"/><Relationship Id="rId1509" Type="http://schemas.openxmlformats.org/officeDocument/2006/relationships/hyperlink" Target="http://www.iacip-gto.org.mx/IPO/SA/3/2024/RP611-24.pdf" TargetMode="External"/><Relationship Id="rId1716" Type="http://schemas.openxmlformats.org/officeDocument/2006/relationships/hyperlink" Target="http://www.iacip-gto.org.mx/IPO/SA/3/2024/RP998-24.pdf" TargetMode="External"/><Relationship Id="rId1923" Type="http://schemas.openxmlformats.org/officeDocument/2006/relationships/hyperlink" Target="http://www.iacip-gto.org.mx/IPO/SA/3/2024/AC777-24.pdf" TargetMode="External"/><Relationship Id="rId297" Type="http://schemas.openxmlformats.org/officeDocument/2006/relationships/hyperlink" Target="http://www.iacip-gto.org.mx/IPO/SA/3/2024/AI60-24.pdf" TargetMode="External"/><Relationship Id="rId2185" Type="http://schemas.openxmlformats.org/officeDocument/2006/relationships/hyperlink" Target="http://www.iacip-gto.org.mx/IPO/SA/3/2024/AC827-24.pdf" TargetMode="External"/><Relationship Id="rId2392" Type="http://schemas.openxmlformats.org/officeDocument/2006/relationships/hyperlink" Target="http://www.iacip-gto.org.mx/IPO/SA/3/2024/RP1328-24.pdf" TargetMode="External"/><Relationship Id="rId157" Type="http://schemas.openxmlformats.org/officeDocument/2006/relationships/hyperlink" Target="http://www.iacip-gto.org.mx/IPO/SA/3/2024/RP161-24.pdf" TargetMode="External"/><Relationship Id="rId364" Type="http://schemas.openxmlformats.org/officeDocument/2006/relationships/hyperlink" Target="http://www.iacip-gto.org.mx/IPO/SA/3/2024/RP351-24.pdf" TargetMode="External"/><Relationship Id="rId2045" Type="http://schemas.openxmlformats.org/officeDocument/2006/relationships/hyperlink" Target="http://www.iacip-gto.org.mx/IPO/SA/3/2024/RP1052-24.pdf" TargetMode="External"/><Relationship Id="rId2697" Type="http://schemas.openxmlformats.org/officeDocument/2006/relationships/hyperlink" Target="http://www.iacip-gto.org.mx/IPO/SA/3/2024/RP1020-24.pdf" TargetMode="External"/><Relationship Id="rId571" Type="http://schemas.openxmlformats.org/officeDocument/2006/relationships/hyperlink" Target="http://www.iacip-gto.org.mx/IPO/SA/3/2024/AC177-24.pdf" TargetMode="External"/><Relationship Id="rId669" Type="http://schemas.openxmlformats.org/officeDocument/2006/relationships/hyperlink" Target="http://www.iacip-gto.org.mx/IPO/SA/3/2024/RE57-24.pdf" TargetMode="External"/><Relationship Id="rId876" Type="http://schemas.openxmlformats.org/officeDocument/2006/relationships/hyperlink" Target="http://www.iacip-gto.org.mx/IPO/SA/3/2024/RP571-24.pdf" TargetMode="External"/><Relationship Id="rId1299" Type="http://schemas.openxmlformats.org/officeDocument/2006/relationships/hyperlink" Target="http://www.iacip-gto.org.mx/IPO/SA/3/2024/RP371-24.pdf" TargetMode="External"/><Relationship Id="rId2252" Type="http://schemas.openxmlformats.org/officeDocument/2006/relationships/hyperlink" Target="http://www.iacip-gto.org.mx/IPO/SA/3/2024/AC979-24.pdf" TargetMode="External"/><Relationship Id="rId2557" Type="http://schemas.openxmlformats.org/officeDocument/2006/relationships/hyperlink" Target="http://www.iacip-gto.org.mx/IPO/SA/3/2024/RP1387-24.pdf" TargetMode="External"/><Relationship Id="rId224" Type="http://schemas.openxmlformats.org/officeDocument/2006/relationships/hyperlink" Target="http://www.iacip-gto.org.mx/IPO/SA/3/2024/RP265-24.pdf" TargetMode="External"/><Relationship Id="rId431" Type="http://schemas.openxmlformats.org/officeDocument/2006/relationships/hyperlink" Target="http://www.iacip-gto.org.mx/IPO/SA/3/2024/RE92-24.pdf" TargetMode="External"/><Relationship Id="rId529" Type="http://schemas.openxmlformats.org/officeDocument/2006/relationships/hyperlink" Target="http://www.iacip-gto.org.mx/IPO/SA/3/2024/RE127-24.pdf" TargetMode="External"/><Relationship Id="rId736" Type="http://schemas.openxmlformats.org/officeDocument/2006/relationships/hyperlink" Target="http://www.iacip-gto.org.mx/IPO/SA/3/2024/AC184-24.pdf" TargetMode="External"/><Relationship Id="rId1061" Type="http://schemas.openxmlformats.org/officeDocument/2006/relationships/hyperlink" Target="http://www.iacip-gto.org.mx/IPO/SA/3/2024/RP765-24.pdf" TargetMode="External"/><Relationship Id="rId1159" Type="http://schemas.openxmlformats.org/officeDocument/2006/relationships/hyperlink" Target="http://www.iacip-gto.org.mx/IPO/SA/3/2024/RP764-24.pdf" TargetMode="External"/><Relationship Id="rId1366" Type="http://schemas.openxmlformats.org/officeDocument/2006/relationships/hyperlink" Target="http://www.iacip-gto.org.mx/IPO/SA/3/2024/RP821-24.pdf" TargetMode="External"/><Relationship Id="rId2112" Type="http://schemas.openxmlformats.org/officeDocument/2006/relationships/hyperlink" Target="http://www.iacip-gto.org.mx/IPO/SA/3/2024/RP1115-24.pdf" TargetMode="External"/><Relationship Id="rId2417" Type="http://schemas.openxmlformats.org/officeDocument/2006/relationships/hyperlink" Target="http://www.iacip-gto.org.mx/IPO/SA/3/2024/RE950-24.pdf" TargetMode="External"/><Relationship Id="rId943" Type="http://schemas.openxmlformats.org/officeDocument/2006/relationships/hyperlink" Target="http://www.iacip-gto.org.mx/IPO/SA/3/2024/AC347-24.pdf" TargetMode="External"/><Relationship Id="rId1019" Type="http://schemas.openxmlformats.org/officeDocument/2006/relationships/hyperlink" Target="http://www.iacip-gto.org.mx/IPO/SA/3/2024/RP588-24.pdf" TargetMode="External"/><Relationship Id="rId1573" Type="http://schemas.openxmlformats.org/officeDocument/2006/relationships/hyperlink" Target="http://www.iacip-gto.org.mx/IPO/SA/3/2024/RP887-24.pdf" TargetMode="External"/><Relationship Id="rId1780" Type="http://schemas.openxmlformats.org/officeDocument/2006/relationships/hyperlink" Target="http://www.iacip-gto.org.mx/IPO/SA/3/2024/RE661-24.pdf" TargetMode="External"/><Relationship Id="rId1878" Type="http://schemas.openxmlformats.org/officeDocument/2006/relationships/hyperlink" Target="http://www.iacip-gto.org.mx/IPO/SA/3/2024/RE653-24.pdf" TargetMode="External"/><Relationship Id="rId2624" Type="http://schemas.openxmlformats.org/officeDocument/2006/relationships/hyperlink" Target="http://www.iacip-gto.org.mx/IPO/SA/3/2024/RP1336-24.pdf" TargetMode="External"/><Relationship Id="rId72" Type="http://schemas.openxmlformats.org/officeDocument/2006/relationships/hyperlink" Target="http://www.iacip-gto.org.mx/IPO/SA/3/2024/RP85-24.pdf" TargetMode="External"/><Relationship Id="rId803" Type="http://schemas.openxmlformats.org/officeDocument/2006/relationships/hyperlink" Target="http://www.iacip-gto.org.mx/IPO/SA/3/2024/RP548-24.pdf" TargetMode="External"/><Relationship Id="rId1226" Type="http://schemas.openxmlformats.org/officeDocument/2006/relationships/hyperlink" Target="http://www.iacip-gto.org.mx/IPO/SA/3/2024/RP407-24.pdf" TargetMode="External"/><Relationship Id="rId1433" Type="http://schemas.openxmlformats.org/officeDocument/2006/relationships/hyperlink" Target="http://www.iacip-gto.org.mx/IPO/SA/3/2024/AM131-24.pdf" TargetMode="External"/><Relationship Id="rId1640" Type="http://schemas.openxmlformats.org/officeDocument/2006/relationships/hyperlink" Target="http://www.iacip-gto.org.mx/IPO/SA/3/2024/AC614-24.pdf" TargetMode="External"/><Relationship Id="rId1738" Type="http://schemas.openxmlformats.org/officeDocument/2006/relationships/hyperlink" Target="http://www.iacip-gto.org.mx/IPO/SA/3/2024/AC404-24.pdf" TargetMode="External"/><Relationship Id="rId1500" Type="http://schemas.openxmlformats.org/officeDocument/2006/relationships/hyperlink" Target="http://www.iacip-gto.org.mx/IPO/SA/3/2024/RP602-24.pdf" TargetMode="External"/><Relationship Id="rId1945" Type="http://schemas.openxmlformats.org/officeDocument/2006/relationships/hyperlink" Target="http://www.iacip-gto.org.mx/IPO/SA/3/2024/AI802-24.pdf" TargetMode="External"/><Relationship Id="rId1805" Type="http://schemas.openxmlformats.org/officeDocument/2006/relationships/hyperlink" Target="http://www.iacip-gto.org.mx/IPO/SA/3/2024/RE679-24.pdf" TargetMode="External"/><Relationship Id="rId179" Type="http://schemas.openxmlformats.org/officeDocument/2006/relationships/hyperlink" Target="http://www.iacip-gto.org.mx/IPO/SA/3/2024/RP270-24.pdf" TargetMode="External"/><Relationship Id="rId386" Type="http://schemas.openxmlformats.org/officeDocument/2006/relationships/hyperlink" Target="http://www.iacip-gto.org.mx/IPO/SA/3/2024/RP373-24.pdf" TargetMode="External"/><Relationship Id="rId593" Type="http://schemas.openxmlformats.org/officeDocument/2006/relationships/hyperlink" Target="http://www.iacip-gto.org.mx/IPO/SA/3/2024/AC240-24.pdf" TargetMode="External"/><Relationship Id="rId2067" Type="http://schemas.openxmlformats.org/officeDocument/2006/relationships/hyperlink" Target="http://www.iacip-gto.org.mx/IPO/SA/3/2024/RP1083-24.pdf" TargetMode="External"/><Relationship Id="rId2274" Type="http://schemas.openxmlformats.org/officeDocument/2006/relationships/hyperlink" Target="http://www.iacip-gto.org.mx/IPO/SA/3/2024/RE987-24.pdf" TargetMode="External"/><Relationship Id="rId2481" Type="http://schemas.openxmlformats.org/officeDocument/2006/relationships/hyperlink" Target="http://www.iacip-gto.org.mx/IPO/SA/3/2024/RP1263-24.pdf" TargetMode="External"/><Relationship Id="rId246" Type="http://schemas.openxmlformats.org/officeDocument/2006/relationships/hyperlink" Target="http://www.iacip-gto.org.mx/IPO/SA/3/2024/RP307-24.pdf" TargetMode="External"/><Relationship Id="rId453" Type="http://schemas.openxmlformats.org/officeDocument/2006/relationships/hyperlink" Target="http://www.iacip-gto.org.mx/IPO/SA/3/2024/RP291-24.pdf" TargetMode="External"/><Relationship Id="rId660" Type="http://schemas.openxmlformats.org/officeDocument/2006/relationships/hyperlink" Target="http://www.iacip-gto.org.mx/IPO/SA/3/2024/RP524-24.pdf" TargetMode="External"/><Relationship Id="rId898" Type="http://schemas.openxmlformats.org/officeDocument/2006/relationships/hyperlink" Target="http://www.iacip-gto.org.mx/IPO/SA/3/2024/RP594-24.pdf" TargetMode="External"/><Relationship Id="rId1083" Type="http://schemas.openxmlformats.org/officeDocument/2006/relationships/hyperlink" Target="http://www.iacip-gto.org.mx/IPO/SA/3/2024/RP692-24.pdf" TargetMode="External"/><Relationship Id="rId1290" Type="http://schemas.openxmlformats.org/officeDocument/2006/relationships/hyperlink" Target="http://www.iacip-gto.org.mx/IPO/SA/3/2024/AC269-24.pdf" TargetMode="External"/><Relationship Id="rId2134" Type="http://schemas.openxmlformats.org/officeDocument/2006/relationships/hyperlink" Target="http://www.iacip-gto.org.mx/IPO/SA/3/2024/RE778-24.pdf" TargetMode="External"/><Relationship Id="rId2341" Type="http://schemas.openxmlformats.org/officeDocument/2006/relationships/hyperlink" Target="http://www.iacip-gto.org.mx/IPO/SA/3/2024/RP1275-24.pdf" TargetMode="External"/><Relationship Id="rId2579" Type="http://schemas.openxmlformats.org/officeDocument/2006/relationships/hyperlink" Target="http://www.iacip-gto.org.mx/IPO/SA/3/2024/RP1387-24.pdf" TargetMode="External"/><Relationship Id="rId106" Type="http://schemas.openxmlformats.org/officeDocument/2006/relationships/hyperlink" Target="http://www.iacip-gto.org.mx/IPO/SA/3/2024/RP101-24.pdf" TargetMode="External"/><Relationship Id="rId313" Type="http://schemas.openxmlformats.org/officeDocument/2006/relationships/hyperlink" Target="http://www.iacip-gto.org.mx/IPO/SA/3/2024/AC41-24.pdf" TargetMode="External"/><Relationship Id="rId758" Type="http://schemas.openxmlformats.org/officeDocument/2006/relationships/hyperlink" Target="http://www.iacip-gto.org.mx/IPO/SA/3/2024/AC261-24.pdf" TargetMode="External"/><Relationship Id="rId965" Type="http://schemas.openxmlformats.org/officeDocument/2006/relationships/hyperlink" Target="http://www.iacip-gto.org.mx/IPO/SA/3/2024/AI284-24.pdf" TargetMode="External"/><Relationship Id="rId1150" Type="http://schemas.openxmlformats.org/officeDocument/2006/relationships/hyperlink" Target="http://www.iacip-gto.org.mx/IPO/SA/3/2024/RP757-24.pdf" TargetMode="External"/><Relationship Id="rId1388" Type="http://schemas.openxmlformats.org/officeDocument/2006/relationships/hyperlink" Target="http://www.iacip-gto.org.mx/IPO/SA/3/2024/AC209-24.pdf" TargetMode="External"/><Relationship Id="rId1595" Type="http://schemas.openxmlformats.org/officeDocument/2006/relationships/hyperlink" Target="http://www.iacip-gto.org.mx/IPO/SA/3/2024/RP949-24.pdf" TargetMode="External"/><Relationship Id="rId2439" Type="http://schemas.openxmlformats.org/officeDocument/2006/relationships/hyperlink" Target="http://www.iacip-gto.org.mx/IPO/SA/3/2024/RE1017-24.pdf" TargetMode="External"/><Relationship Id="rId2646" Type="http://schemas.openxmlformats.org/officeDocument/2006/relationships/hyperlink" Target="http://www.iacip-gto.org.mx/IPO/SA/3/2024/RP1383-24.pdf" TargetMode="External"/><Relationship Id="rId94" Type="http://schemas.openxmlformats.org/officeDocument/2006/relationships/hyperlink" Target="http://www.iacip-gto.org.mx/IPO/SA/3/2024/RP94-24.pdf" TargetMode="External"/><Relationship Id="rId520" Type="http://schemas.openxmlformats.org/officeDocument/2006/relationships/hyperlink" Target="http://www.iacip-gto.org.mx/IPO/SA/3/2024/AI222-24.pdf" TargetMode="External"/><Relationship Id="rId618" Type="http://schemas.openxmlformats.org/officeDocument/2006/relationships/hyperlink" Target="http://www.iacip-gto.org.mx/IPO/SA/3/2024/RP493-24.pdf" TargetMode="External"/><Relationship Id="rId825" Type="http://schemas.openxmlformats.org/officeDocument/2006/relationships/hyperlink" Target="http://www.iacip-gto.org.mx/IPO/SA/3/2024/AC275-24.pdf" TargetMode="External"/><Relationship Id="rId1248" Type="http://schemas.openxmlformats.org/officeDocument/2006/relationships/hyperlink" Target="http://www.iacip-gto.org.mx/IPO/SA/3/2024/AC447-24.pdf" TargetMode="External"/><Relationship Id="rId1455" Type="http://schemas.openxmlformats.org/officeDocument/2006/relationships/hyperlink" Target="http://www.iacip-gto.org.mx/IPO/SA/3/2024/AC535-24.pdf" TargetMode="External"/><Relationship Id="rId1662" Type="http://schemas.openxmlformats.org/officeDocument/2006/relationships/hyperlink" Target="http://www.iacip-gto.org.mx/IPO/SA/3/2024/AC670-24.pdf" TargetMode="External"/><Relationship Id="rId2201" Type="http://schemas.openxmlformats.org/officeDocument/2006/relationships/hyperlink" Target="http://www.iacip-gto.org.mx/IPO/SA/3/2024/RE690-24.pdf" TargetMode="External"/><Relationship Id="rId2506" Type="http://schemas.openxmlformats.org/officeDocument/2006/relationships/hyperlink" Target="http://www.iacip-gto.org.mx/IPO/SA/3/2024/RP1312-24.pdf" TargetMode="External"/><Relationship Id="rId1010" Type="http://schemas.openxmlformats.org/officeDocument/2006/relationships/hyperlink" Target="http://www.iacip-gto.org.mx/IPO/SA/3/2024/AC386-24.pdf" TargetMode="External"/><Relationship Id="rId1108" Type="http://schemas.openxmlformats.org/officeDocument/2006/relationships/hyperlink" Target="http://www.iacip-gto.org.mx/IPO/SA/3/2024/RP720-24.pdf" TargetMode="External"/><Relationship Id="rId1315" Type="http://schemas.openxmlformats.org/officeDocument/2006/relationships/hyperlink" Target="http://www.iacip-gto.org.mx/IPO/SA/3/2024/RE484-24.pdf" TargetMode="External"/><Relationship Id="rId1967" Type="http://schemas.openxmlformats.org/officeDocument/2006/relationships/hyperlink" Target="http://www.iacip-gto.org.mx/IPO/SA/3/2024/AC807-24.pdf" TargetMode="External"/><Relationship Id="rId2713" Type="http://schemas.openxmlformats.org/officeDocument/2006/relationships/hyperlink" Target="http://www.iacip-gto.org.mx/IPO/SA/3/2024/AC1049-24.pdf" TargetMode="External"/><Relationship Id="rId1522" Type="http://schemas.openxmlformats.org/officeDocument/2006/relationships/hyperlink" Target="http://www.iacip-gto.org.mx/IPO/SA/3/2024/RP650-24.pdf" TargetMode="External"/><Relationship Id="rId21" Type="http://schemas.openxmlformats.org/officeDocument/2006/relationships/hyperlink" Target="http://www.iacip-gto.org.mx/IPO/SA/3/2024/RP12-24.pdf" TargetMode="External"/><Relationship Id="rId2089" Type="http://schemas.openxmlformats.org/officeDocument/2006/relationships/hyperlink" Target="http://www.iacip-gto.org.mx/IPO/SA/3/2024/RP1087-24.pdf" TargetMode="External"/><Relationship Id="rId2296" Type="http://schemas.openxmlformats.org/officeDocument/2006/relationships/hyperlink" Target="http://www.iacip-gto.org.mx/IPO/SA/3/2024/RP1148-24.pdf" TargetMode="External"/><Relationship Id="rId268" Type="http://schemas.openxmlformats.org/officeDocument/2006/relationships/hyperlink" Target="http://www.iacip-gto.org.mx/IPO/SA/3/2024/AC20-24.pdf" TargetMode="External"/><Relationship Id="rId475" Type="http://schemas.openxmlformats.org/officeDocument/2006/relationships/hyperlink" Target="http://www.iacip-gto.org.mx/IPO/SA/3/2024/RP418-24.pdf" TargetMode="External"/><Relationship Id="rId682" Type="http://schemas.openxmlformats.org/officeDocument/2006/relationships/hyperlink" Target="http://www.iacip-gto.org.mx/IPO/SA/3/2024/AC59-24.pdf" TargetMode="External"/><Relationship Id="rId2156" Type="http://schemas.openxmlformats.org/officeDocument/2006/relationships/hyperlink" Target="http://www.iacip-gto.org.mx/IPO/SA/3/2024/RE844-24.pdf" TargetMode="External"/><Relationship Id="rId2363" Type="http://schemas.openxmlformats.org/officeDocument/2006/relationships/hyperlink" Target="http://www.iacip-gto.org.mx/IPO/SA/3/2024/RP1258-24.pdf" TargetMode="External"/><Relationship Id="rId2570" Type="http://schemas.openxmlformats.org/officeDocument/2006/relationships/hyperlink" Target="http://www.iacip-gto.org.mx/IPO/SA/3/2024/RP1387-24.pdf" TargetMode="External"/><Relationship Id="rId128" Type="http://schemas.openxmlformats.org/officeDocument/2006/relationships/hyperlink" Target="http://www.iacip-gto.org.mx/IPO/SA/3/2024/RP148-24.pdf" TargetMode="External"/><Relationship Id="rId335" Type="http://schemas.openxmlformats.org/officeDocument/2006/relationships/hyperlink" Target="http://www.iacip-gto.org.mx/IPO/SA/3/2024/AC172-24.pdf" TargetMode="External"/><Relationship Id="rId542" Type="http://schemas.openxmlformats.org/officeDocument/2006/relationships/hyperlink" Target="http://www.iacip-gto.org.mx/IPO/SA/3/2024/AC165-24.pdf" TargetMode="External"/><Relationship Id="rId1172" Type="http://schemas.openxmlformats.org/officeDocument/2006/relationships/hyperlink" Target="http://www.iacip-gto.org.mx/IPO/SA/3/2024/RP781-24.pdf" TargetMode="External"/><Relationship Id="rId2016" Type="http://schemas.openxmlformats.org/officeDocument/2006/relationships/hyperlink" Target="http://www.iacip-gto.org.mx/IPO/SA/3/2024/RP889-24.pdf" TargetMode="External"/><Relationship Id="rId2223" Type="http://schemas.openxmlformats.org/officeDocument/2006/relationships/hyperlink" Target="http://www.iacip-gto.org.mx/IPO/SA/3/2024/RE967-24.pdf" TargetMode="External"/><Relationship Id="rId2430" Type="http://schemas.openxmlformats.org/officeDocument/2006/relationships/hyperlink" Target="http://www.iacip-gto.org.mx/IPO/SA/3/2024/AC997-24.pdf" TargetMode="External"/><Relationship Id="rId402" Type="http://schemas.openxmlformats.org/officeDocument/2006/relationships/hyperlink" Target="http://www.iacip-gto.org.mx/IPO/SA/3/2024/RP371-24.pdf" TargetMode="External"/><Relationship Id="rId1032" Type="http://schemas.openxmlformats.org/officeDocument/2006/relationships/hyperlink" Target="http://www.iacip-gto.org.mx/IPO/SA/3/2024/RP593-24.pdf" TargetMode="External"/><Relationship Id="rId1989" Type="http://schemas.openxmlformats.org/officeDocument/2006/relationships/hyperlink" Target="http://www.iacip-gto.org.mx/IPO/SA/3/2024/AC711-24.pdf" TargetMode="External"/><Relationship Id="rId1849" Type="http://schemas.openxmlformats.org/officeDocument/2006/relationships/hyperlink" Target="http://www.iacip-gto.org.mx/IPO/SA/3/2024/RP1034-24.pdf" TargetMode="External"/><Relationship Id="rId192" Type="http://schemas.openxmlformats.org/officeDocument/2006/relationships/hyperlink" Target="http://www.iacip-gto.org.mx/IPO/SA/3/2024/AC3-24.pdf" TargetMode="External"/><Relationship Id="rId1709" Type="http://schemas.openxmlformats.org/officeDocument/2006/relationships/hyperlink" Target="http://www.iacip-gto.org.mx/IPO/SA/3/2024/RP956-24.pdf" TargetMode="External"/><Relationship Id="rId1916" Type="http://schemas.openxmlformats.org/officeDocument/2006/relationships/hyperlink" Target="http://www.iacip-gto.org.mx/IPO/SA/3/2024/AC758-24.pdf" TargetMode="External"/><Relationship Id="rId2080" Type="http://schemas.openxmlformats.org/officeDocument/2006/relationships/hyperlink" Target="http://www.iacip-gto.org.mx/IPO/SA/3/2024/RP1072-24.pdf" TargetMode="External"/><Relationship Id="rId869" Type="http://schemas.openxmlformats.org/officeDocument/2006/relationships/hyperlink" Target="http://www.iacip-gto.org.mx/IPO/SA/3/2024/RP551-24.pdf" TargetMode="External"/><Relationship Id="rId1499" Type="http://schemas.openxmlformats.org/officeDocument/2006/relationships/hyperlink" Target="http://www.iacip-gto.org.mx/IPO/SA/3/2024/RP600-24.pdf" TargetMode="External"/><Relationship Id="rId729" Type="http://schemas.openxmlformats.org/officeDocument/2006/relationships/hyperlink" Target="http://www.iacip-gto.org.mx/IPO/SA/3/2024/AC151-24.pdf" TargetMode="External"/><Relationship Id="rId1359" Type="http://schemas.openxmlformats.org/officeDocument/2006/relationships/hyperlink" Target="http://www.iacip-gto.org.mx/IPO/SA/3/2024/RP817-24.pdf" TargetMode="External"/><Relationship Id="rId936" Type="http://schemas.openxmlformats.org/officeDocument/2006/relationships/hyperlink" Target="http://www.iacip-gto.org.mx/IPO/SA/3/2024/RE332-24.pdf" TargetMode="External"/><Relationship Id="rId1219" Type="http://schemas.openxmlformats.org/officeDocument/2006/relationships/hyperlink" Target="http://www.iacip-gto.org.mx/IPO/SA/3/2024/RE412-24.pdf" TargetMode="External"/><Relationship Id="rId1566" Type="http://schemas.openxmlformats.org/officeDocument/2006/relationships/hyperlink" Target="http://www.iacip-gto.org.mx/IPO/SA/3/2024/RP878-24.pdf" TargetMode="External"/><Relationship Id="rId1773" Type="http://schemas.openxmlformats.org/officeDocument/2006/relationships/hyperlink" Target="http://www.iacip-gto.org.mx/IPO/SA/3/2024/RE564-24.pdf" TargetMode="External"/><Relationship Id="rId1980" Type="http://schemas.openxmlformats.org/officeDocument/2006/relationships/hyperlink" Target="http://www.iacip-gto.org.mx/IPO/SA/3/2024/RE855-24.pdf" TargetMode="External"/><Relationship Id="rId2617" Type="http://schemas.openxmlformats.org/officeDocument/2006/relationships/hyperlink" Target="http://www.iacip-gto.org.mx/IPO/SA/3/2024/RP1453-24.pdf" TargetMode="External"/><Relationship Id="rId65" Type="http://schemas.openxmlformats.org/officeDocument/2006/relationships/hyperlink" Target="http://www.iacip-gto.org.mx/IPO/SA/3/2024/RP57-24.pdf" TargetMode="External"/><Relationship Id="rId1426" Type="http://schemas.openxmlformats.org/officeDocument/2006/relationships/hyperlink" Target="http://www.iacip-gto.org.mx/IPO/SA/3/2024/AC634-24.pdf" TargetMode="External"/><Relationship Id="rId1633" Type="http://schemas.openxmlformats.org/officeDocument/2006/relationships/hyperlink" Target="http://www.iacip-gto.org.mx/IPO/SA/3/2024/RE582-24.pdf" TargetMode="External"/><Relationship Id="rId1840" Type="http://schemas.openxmlformats.org/officeDocument/2006/relationships/hyperlink" Target="http://www.iacip-gto.org.mx/IPO/SA/3/2024/RP1021-24.pdf" TargetMode="External"/><Relationship Id="rId1700" Type="http://schemas.openxmlformats.org/officeDocument/2006/relationships/hyperlink" Target="http://www.iacip-gto.org.mx/IPO/SA/3/2024/RP1004-24.pdf" TargetMode="External"/><Relationship Id="rId379" Type="http://schemas.openxmlformats.org/officeDocument/2006/relationships/hyperlink" Target="http://www.iacip-gto.org.mx/IPO/SA/3/2024/RP372-24.pdf" TargetMode="External"/><Relationship Id="rId586" Type="http://schemas.openxmlformats.org/officeDocument/2006/relationships/hyperlink" Target="http://www.iacip-gto.org.mx/IPO/SA/3/2024/AC198-24.pdf" TargetMode="External"/><Relationship Id="rId793" Type="http://schemas.openxmlformats.org/officeDocument/2006/relationships/hyperlink" Target="http://www.iacip-gto.org.mx/IPO/SA/3/2024/RP519-24.pdf" TargetMode="External"/><Relationship Id="rId2267" Type="http://schemas.openxmlformats.org/officeDocument/2006/relationships/hyperlink" Target="http://www.iacip-gto.org.mx/IPO/SA/3/2024/AC1007-24.pdf" TargetMode="External"/><Relationship Id="rId2474" Type="http://schemas.openxmlformats.org/officeDocument/2006/relationships/hyperlink" Target="http://www.iacip-gto.org.mx/IPO/SA/3/2024/RP1278-24.pdf" TargetMode="External"/><Relationship Id="rId2681" Type="http://schemas.openxmlformats.org/officeDocument/2006/relationships/hyperlink" Target="http://www.iacip-gto.org.mx/IPO/SA/3/2024/AC802-24.pdf" TargetMode="External"/><Relationship Id="rId239" Type="http://schemas.openxmlformats.org/officeDocument/2006/relationships/hyperlink" Target="http://www.iacip-gto.org.mx/IPO/SA/3/2024/RP284-24.pdf" TargetMode="External"/><Relationship Id="rId446" Type="http://schemas.openxmlformats.org/officeDocument/2006/relationships/hyperlink" Target="http://www.iacip-gto.org.mx/IPO/SA/3/2024/AC136-24.pdf" TargetMode="External"/><Relationship Id="rId653" Type="http://schemas.openxmlformats.org/officeDocument/2006/relationships/hyperlink" Target="http://www.iacip-gto.org.mx/IPO/SA/3/2024/RP508-24.pdf" TargetMode="External"/><Relationship Id="rId1076" Type="http://schemas.openxmlformats.org/officeDocument/2006/relationships/hyperlink" Target="http://www.iacip-gto.org.mx/IPO/SA/3/2024/RP678-24.pdf" TargetMode="External"/><Relationship Id="rId1283" Type="http://schemas.openxmlformats.org/officeDocument/2006/relationships/hyperlink" Target="http://www.iacip-gto.org.mx/IPO/SA/3/2024/RE441-24.pdf" TargetMode="External"/><Relationship Id="rId1490" Type="http://schemas.openxmlformats.org/officeDocument/2006/relationships/hyperlink" Target="http://www.iacip-gto.org.mx/IPO/SA/3/2024/AC631-24.pdf" TargetMode="External"/><Relationship Id="rId2127" Type="http://schemas.openxmlformats.org/officeDocument/2006/relationships/hyperlink" Target="http://www.iacip-gto.org.mx/IPO/SA/3/2024/RP1280-24.pdf" TargetMode="External"/><Relationship Id="rId2334" Type="http://schemas.openxmlformats.org/officeDocument/2006/relationships/hyperlink" Target="http://www.iacip-gto.org.mx/IPO/SA/3/2024/RP1226-24.pdf" TargetMode="External"/><Relationship Id="rId306" Type="http://schemas.openxmlformats.org/officeDocument/2006/relationships/hyperlink" Target="http://www.iacip-gto.org.mx/IPO/SA/3/2024/RE38-24.pdf" TargetMode="External"/><Relationship Id="rId860" Type="http://schemas.openxmlformats.org/officeDocument/2006/relationships/hyperlink" Target="http://www.iacip-gto.org.mx/IPO/SA/3/2024/RP530-24.pdf" TargetMode="External"/><Relationship Id="rId1143" Type="http://schemas.openxmlformats.org/officeDocument/2006/relationships/hyperlink" Target="http://www.iacip-gto.org.mx/IPO/SA/3/2024/RP746-24.pdf" TargetMode="External"/><Relationship Id="rId2541" Type="http://schemas.openxmlformats.org/officeDocument/2006/relationships/hyperlink" Target="http://www.iacip-gto.org.mx/IPO/SA/3/2024/RP1474-24.pdf" TargetMode="External"/><Relationship Id="rId513" Type="http://schemas.openxmlformats.org/officeDocument/2006/relationships/hyperlink" Target="http://www.iacip-gto.org.mx/IPO/SA/3/2024/RP464-24.pdf" TargetMode="External"/><Relationship Id="rId720" Type="http://schemas.openxmlformats.org/officeDocument/2006/relationships/hyperlink" Target="http://www.iacip-gto.org.mx/IPO/SA/3/2024/AC378-24.pdf" TargetMode="External"/><Relationship Id="rId1350" Type="http://schemas.openxmlformats.org/officeDocument/2006/relationships/hyperlink" Target="http://www.iacip-gto.org.mx/IPO/SA/3/2024/RP808-24.pdf" TargetMode="External"/><Relationship Id="rId2401" Type="http://schemas.openxmlformats.org/officeDocument/2006/relationships/hyperlink" Target="http://www.iacip-gto.org.mx/IPO/SA/3/2024/AI1010-24.pdf" TargetMode="External"/><Relationship Id="rId1003" Type="http://schemas.openxmlformats.org/officeDocument/2006/relationships/hyperlink" Target="http://www.iacip-gto.org.mx/IPO/SA/3/2024/RE376-24.pdf" TargetMode="External"/><Relationship Id="rId1210" Type="http://schemas.openxmlformats.org/officeDocument/2006/relationships/hyperlink" Target="http://www.iacip-gto.org.mx/IPO/SA/3/2024/AC388-24.pdf" TargetMode="External"/><Relationship Id="rId2191" Type="http://schemas.openxmlformats.org/officeDocument/2006/relationships/hyperlink" Target="http://www.iacip-gto.org.mx/IPO/SA/3/2024/RE258-24.pdf" TargetMode="External"/><Relationship Id="rId163" Type="http://schemas.openxmlformats.org/officeDocument/2006/relationships/hyperlink" Target="http://www.iacip-gto.org.mx/IPO/SA/3/2024/RP173-24.pdf" TargetMode="External"/><Relationship Id="rId370" Type="http://schemas.openxmlformats.org/officeDocument/2006/relationships/hyperlink" Target="http://www.iacip-gto.org.mx/IPO/SA/3/2024/RP358-24.pdf" TargetMode="External"/><Relationship Id="rId2051" Type="http://schemas.openxmlformats.org/officeDocument/2006/relationships/hyperlink" Target="http://www.iacip-gto.org.mx/IPO/SA/3/2024/RP1171-24.pdf" TargetMode="External"/><Relationship Id="rId230" Type="http://schemas.openxmlformats.org/officeDocument/2006/relationships/hyperlink" Target="http://www.iacip-gto.org.mx/IPO/SA/3/2024/RP275-24.pdf" TargetMode="External"/><Relationship Id="rId1677" Type="http://schemas.openxmlformats.org/officeDocument/2006/relationships/hyperlink" Target="http://www.iacip-gto.org.mx/IPO/SA/3/2024/RE703-24.pdf" TargetMode="External"/><Relationship Id="rId1884" Type="http://schemas.openxmlformats.org/officeDocument/2006/relationships/hyperlink" Target="http://www.iacip-gto.org.mx/IPO/SA/3/2024/RE668-24.pdf" TargetMode="External"/><Relationship Id="rId2728" Type="http://schemas.openxmlformats.org/officeDocument/2006/relationships/hyperlink" Target="http://www.iacip-gto.org.mx/IPO/SA/3/2024/RP1179-24.pdf" TargetMode="External"/><Relationship Id="rId907" Type="http://schemas.openxmlformats.org/officeDocument/2006/relationships/hyperlink" Target="http://www.iacip-gto.org.mx/IPO/SA/3/2024/RP635-24.pdf" TargetMode="External"/><Relationship Id="rId1537" Type="http://schemas.openxmlformats.org/officeDocument/2006/relationships/hyperlink" Target="http://www.iacip-gto.org.mx/IPO/SA/3/2024/RP832-24.pdf" TargetMode="External"/><Relationship Id="rId1744" Type="http://schemas.openxmlformats.org/officeDocument/2006/relationships/hyperlink" Target="http://www.iacip-gto.org.mx/IPO/SA/3/2024/AC620-24.pdf" TargetMode="External"/><Relationship Id="rId1951" Type="http://schemas.openxmlformats.org/officeDocument/2006/relationships/hyperlink" Target="http://www.iacip-gto.org.mx/IPO/SA/3/2024/AC691-24.pdf" TargetMode="External"/><Relationship Id="rId36" Type="http://schemas.openxmlformats.org/officeDocument/2006/relationships/hyperlink" Target="http://www.iacip-gto.org.mx/IPO/SA/3/2024/RP31-24.pdf" TargetMode="External"/><Relationship Id="rId1604" Type="http://schemas.openxmlformats.org/officeDocument/2006/relationships/hyperlink" Target="http://www.iacip-gto.org.mx/IPO/SA/3/2024/RP967-24.pdf" TargetMode="External"/><Relationship Id="rId1811" Type="http://schemas.openxmlformats.org/officeDocument/2006/relationships/hyperlink" Target="http://www.iacip-gto.org.mx/IPO/SA/3/2024/RE733-24.pdf" TargetMode="External"/><Relationship Id="rId697" Type="http://schemas.openxmlformats.org/officeDocument/2006/relationships/hyperlink" Target="http://www.iacip-gto.org.mx/IPO/SA/3/2024/RE286-24.pdf" TargetMode="External"/><Relationship Id="rId2378" Type="http://schemas.openxmlformats.org/officeDocument/2006/relationships/hyperlink" Target="http://www.iacip-gto.org.mx/IPO/SA/3/2024/RP1293-24.pdf" TargetMode="External"/><Relationship Id="rId1187" Type="http://schemas.openxmlformats.org/officeDocument/2006/relationships/hyperlink" Target="http://www.iacip-gto.org.mx/IPO/SA/3/2024/RP816-24.pdf" TargetMode="External"/><Relationship Id="rId2585" Type="http://schemas.openxmlformats.org/officeDocument/2006/relationships/hyperlink" Target="http://www.iacip-gto.org.mx/IPO/SA/3/2024/RP1387-24.pdf" TargetMode="External"/><Relationship Id="rId557" Type="http://schemas.openxmlformats.org/officeDocument/2006/relationships/hyperlink" Target="http://www.iacip-gto.org.mx/IPO/SA/3/2024/AC87-24.pdf" TargetMode="External"/><Relationship Id="rId764" Type="http://schemas.openxmlformats.org/officeDocument/2006/relationships/hyperlink" Target="http://www.iacip-gto.org.mx/IPO/SA/3/2024/RE276-24.pdf" TargetMode="External"/><Relationship Id="rId971" Type="http://schemas.openxmlformats.org/officeDocument/2006/relationships/hyperlink" Target="http://www.iacip-gto.org.mx/IPO/SA/3/2024/RE329-24.pdf" TargetMode="External"/><Relationship Id="rId1394" Type="http://schemas.openxmlformats.org/officeDocument/2006/relationships/hyperlink" Target="http://www.iacip-gto.org.mx/IPO/SA/3/2024/AC468-24.pdf" TargetMode="External"/><Relationship Id="rId2238" Type="http://schemas.openxmlformats.org/officeDocument/2006/relationships/hyperlink" Target="http://www.iacip-gto.org.mx/IPO/SA/3/2024/AC882-24.pdf" TargetMode="External"/><Relationship Id="rId2445" Type="http://schemas.openxmlformats.org/officeDocument/2006/relationships/hyperlink" Target="http://www.iacip-gto.org.mx/IPO/SA/3/2024/RP1345-24.pdf" TargetMode="External"/><Relationship Id="rId2652" Type="http://schemas.openxmlformats.org/officeDocument/2006/relationships/hyperlink" Target="http://www.iacip-gto.org.mx/IPO/SA/3/2024/RP1425-24.pdf" TargetMode="External"/><Relationship Id="rId417" Type="http://schemas.openxmlformats.org/officeDocument/2006/relationships/hyperlink" Target="http://www.iacip-gto.org.mx/IPO/SA/3/2024/RP413-24.pdf" TargetMode="External"/><Relationship Id="rId624" Type="http://schemas.openxmlformats.org/officeDocument/2006/relationships/hyperlink" Target="http://www.iacip-gto.org.mx/IPO/SA/3/2024/RP493-24.pdf" TargetMode="External"/><Relationship Id="rId831" Type="http://schemas.openxmlformats.org/officeDocument/2006/relationships/hyperlink" Target="http://www.iacip-gto.org.mx/IPO/SA/3/2024/AC325-24.pdf" TargetMode="External"/><Relationship Id="rId1047" Type="http://schemas.openxmlformats.org/officeDocument/2006/relationships/hyperlink" Target="http://www.iacip-gto.org.mx/IPO/SA/3/2024/RP660-24.pdf" TargetMode="External"/><Relationship Id="rId1254" Type="http://schemas.openxmlformats.org/officeDocument/2006/relationships/hyperlink" Target="http://www.iacip-gto.org.mx/IPO/SA/3/2024/AC456-24.pdf" TargetMode="External"/><Relationship Id="rId1461" Type="http://schemas.openxmlformats.org/officeDocument/2006/relationships/hyperlink" Target="http://www.iacip-gto.org.mx/IPO/SA/3/2024/AC543-24.pdf" TargetMode="External"/><Relationship Id="rId2305" Type="http://schemas.openxmlformats.org/officeDocument/2006/relationships/hyperlink" Target="http://www.iacip-gto.org.mx/IPO/SA/3/2024/RP1125-24.pdf" TargetMode="External"/><Relationship Id="rId2512" Type="http://schemas.openxmlformats.org/officeDocument/2006/relationships/hyperlink" Target="http://www.iacip-gto.org.mx/IPO/SA/3/2024/RP1304-24.pdf" TargetMode="External"/><Relationship Id="rId1114" Type="http://schemas.openxmlformats.org/officeDocument/2006/relationships/hyperlink" Target="http://www.iacip-gto.org.mx/IPO/SA/3/2024/RP730-24.pdf" TargetMode="External"/><Relationship Id="rId1321" Type="http://schemas.openxmlformats.org/officeDocument/2006/relationships/hyperlink" Target="http://www.iacip-gto.org.mx/IPO/SA/3/2024/RE492-24.pdf" TargetMode="External"/><Relationship Id="rId2095" Type="http://schemas.openxmlformats.org/officeDocument/2006/relationships/hyperlink" Target="http://www.iacip-gto.org.mx/IPO/SA/3/2024/RP1093-24.pdf" TargetMode="External"/><Relationship Id="rId274" Type="http://schemas.openxmlformats.org/officeDocument/2006/relationships/hyperlink" Target="http://www.iacip-gto.org.mx/IPO/SA/3/2024/AC25-24.pdf" TargetMode="External"/><Relationship Id="rId481" Type="http://schemas.openxmlformats.org/officeDocument/2006/relationships/hyperlink" Target="http://www.iacip-gto.org.mx/IPO/SA/3/2024/RP425-24.pdf" TargetMode="External"/><Relationship Id="rId2162" Type="http://schemas.openxmlformats.org/officeDocument/2006/relationships/hyperlink" Target="http://www.iacip-gto.org.mx/IPO/SA/3/2024/RE850-24.pdf" TargetMode="External"/><Relationship Id="rId134" Type="http://schemas.openxmlformats.org/officeDocument/2006/relationships/hyperlink" Target="http://www.iacip-gto.org.mx/IPO/SA/3/2024/RP169-24.pdf" TargetMode="External"/><Relationship Id="rId341" Type="http://schemas.openxmlformats.org/officeDocument/2006/relationships/hyperlink" Target="http://www.iacip-gto.org.mx/IPO/SA/3/2024/RP341-24.pdf" TargetMode="External"/><Relationship Id="rId2022" Type="http://schemas.openxmlformats.org/officeDocument/2006/relationships/hyperlink" Target="http://www.iacip-gto.org.mx/IPO/SA/3/2024/RP889-24.pdf" TargetMode="External"/><Relationship Id="rId201" Type="http://schemas.openxmlformats.org/officeDocument/2006/relationships/hyperlink" Target="http://www.iacip-gto.org.mx/IPO/SA/3/2024/RP184-24.pdf" TargetMode="External"/><Relationship Id="rId1788" Type="http://schemas.openxmlformats.org/officeDocument/2006/relationships/hyperlink" Target="http://www.iacip-gto.org.mx/IPO/SA/3/2024/RE697-24.pdf" TargetMode="External"/><Relationship Id="rId1995" Type="http://schemas.openxmlformats.org/officeDocument/2006/relationships/hyperlink" Target="http://www.iacip-gto.org.mx/IPO/SA/3/2024/RP889-24.pdf" TargetMode="External"/><Relationship Id="rId1648" Type="http://schemas.openxmlformats.org/officeDocument/2006/relationships/hyperlink" Target="http://www.iacip-gto.org.mx/IPO/SA/3/2024/AC630-24.pdf" TargetMode="External"/><Relationship Id="rId1508" Type="http://schemas.openxmlformats.org/officeDocument/2006/relationships/hyperlink" Target="http://www.iacip-gto.org.mx/IPO/SA/3/2024/RP610-24.pdf" TargetMode="External"/><Relationship Id="rId1855" Type="http://schemas.openxmlformats.org/officeDocument/2006/relationships/hyperlink" Target="http://www.iacip-gto.org.mx/IPO/SA/3/2024/RP1040-24.pdf" TargetMode="External"/><Relationship Id="rId1715" Type="http://schemas.openxmlformats.org/officeDocument/2006/relationships/hyperlink" Target="http://www.iacip-gto.org.mx/IPO/SA/3/2024/RP997-24.pdf" TargetMode="External"/><Relationship Id="rId1922" Type="http://schemas.openxmlformats.org/officeDocument/2006/relationships/hyperlink" Target="http://www.iacip-gto.org.mx/IPO/SA/3/2024/RE777-24.pdf" TargetMode="External"/><Relationship Id="rId2489" Type="http://schemas.openxmlformats.org/officeDocument/2006/relationships/hyperlink" Target="http://www.iacip-gto.org.mx/IPO/SA/3/2024/RP1244-24.pdf" TargetMode="External"/><Relationship Id="rId2696" Type="http://schemas.openxmlformats.org/officeDocument/2006/relationships/hyperlink" Target="http://www.iacip-gto.org.mx/IPO/SA/3/2024/RE1020-24.pdf" TargetMode="External"/><Relationship Id="rId668" Type="http://schemas.openxmlformats.org/officeDocument/2006/relationships/hyperlink" Target="http://www.iacip-gto.org.mx/IPO/SA/3/2024/RP566-24.pdf" TargetMode="External"/><Relationship Id="rId875" Type="http://schemas.openxmlformats.org/officeDocument/2006/relationships/hyperlink" Target="http://www.iacip-gto.org.mx/IPO/SA/3/2024/RP567-24.pdf" TargetMode="External"/><Relationship Id="rId1298" Type="http://schemas.openxmlformats.org/officeDocument/2006/relationships/hyperlink" Target="http://www.iacip-gto.org.mx/IPO/SA/3/2024/AC367-24.pdf" TargetMode="External"/><Relationship Id="rId2349" Type="http://schemas.openxmlformats.org/officeDocument/2006/relationships/hyperlink" Target="http://www.iacip-gto.org.mx/IPO/SA/3/2024/RP1232-24.pdf" TargetMode="External"/><Relationship Id="rId2556" Type="http://schemas.openxmlformats.org/officeDocument/2006/relationships/hyperlink" Target="http://www.iacip-gto.org.mx/IPO/SA/3/2024/RP1387-24.pdf" TargetMode="External"/><Relationship Id="rId528" Type="http://schemas.openxmlformats.org/officeDocument/2006/relationships/hyperlink" Target="http://www.iacip-gto.org.mx/IPO/SA/3/2024/AC121-24.pdf" TargetMode="External"/><Relationship Id="rId735" Type="http://schemas.openxmlformats.org/officeDocument/2006/relationships/hyperlink" Target="http://www.iacip-gto.org.mx/IPO/SA/3/2024/RE184-24.pdf" TargetMode="External"/><Relationship Id="rId942" Type="http://schemas.openxmlformats.org/officeDocument/2006/relationships/hyperlink" Target="http://www.iacip-gto.org.mx/IPO/SA/3/2024/RE347-24.pdf" TargetMode="External"/><Relationship Id="rId1158" Type="http://schemas.openxmlformats.org/officeDocument/2006/relationships/hyperlink" Target="http://www.iacip-gto.org.mx/IPO/SA/3/2024/RP763-24.pdf" TargetMode="External"/><Relationship Id="rId1365" Type="http://schemas.openxmlformats.org/officeDocument/2006/relationships/hyperlink" Target="http://www.iacip-gto.org.mx/IPO/SA/3/2024/RP821-24.pdf" TargetMode="External"/><Relationship Id="rId1572" Type="http://schemas.openxmlformats.org/officeDocument/2006/relationships/hyperlink" Target="http://www.iacip-gto.org.mx/IPO/SA/3/2024/RP886-24.pdf" TargetMode="External"/><Relationship Id="rId2209" Type="http://schemas.openxmlformats.org/officeDocument/2006/relationships/hyperlink" Target="http://www.iacip-gto.org.mx/IPO/SA/3/2024/RE886-24.pdf" TargetMode="External"/><Relationship Id="rId2416" Type="http://schemas.openxmlformats.org/officeDocument/2006/relationships/hyperlink" Target="http://www.iacip-gto.org.mx/IPO/SA/3/2024/AC884-24.pdf" TargetMode="External"/><Relationship Id="rId2623" Type="http://schemas.openxmlformats.org/officeDocument/2006/relationships/hyperlink" Target="http://www.iacip-gto.org.mx/IPO/SA/3/2024/RP1387-24.pdf" TargetMode="External"/><Relationship Id="rId1018" Type="http://schemas.openxmlformats.org/officeDocument/2006/relationships/hyperlink" Target="http://www.iacip-gto.org.mx/IPO/SA/3/2024/RP587-24.pdf" TargetMode="External"/><Relationship Id="rId1225" Type="http://schemas.openxmlformats.org/officeDocument/2006/relationships/hyperlink" Target="http://www.iacip-gto.org.mx/IPO/SA/3/2024/RP407-24.pdf" TargetMode="External"/><Relationship Id="rId1432" Type="http://schemas.openxmlformats.org/officeDocument/2006/relationships/hyperlink" Target="http://www.iacip-gto.org.mx/IPO/SA/3/2024/AC483-24.pdf" TargetMode="External"/><Relationship Id="rId71" Type="http://schemas.openxmlformats.org/officeDocument/2006/relationships/hyperlink" Target="http://www.iacip-gto.org.mx/IPO/SA/3/2024/RP84-24.pdf" TargetMode="External"/><Relationship Id="rId802" Type="http://schemas.openxmlformats.org/officeDocument/2006/relationships/hyperlink" Target="http://www.iacip-gto.org.mx/IPO/SA/3/2024/RP547-24.pdf" TargetMode="External"/><Relationship Id="rId178" Type="http://schemas.openxmlformats.org/officeDocument/2006/relationships/hyperlink" Target="http://www.iacip-gto.org.mx/IPO/SA/3/2024/RP259-24.pdf" TargetMode="External"/><Relationship Id="rId385" Type="http://schemas.openxmlformats.org/officeDocument/2006/relationships/hyperlink" Target="http://www.iacip-gto.org.mx/IPO/SA/3/2024/RP371-24.pdf" TargetMode="External"/><Relationship Id="rId592" Type="http://schemas.openxmlformats.org/officeDocument/2006/relationships/hyperlink" Target="http://www.iacip-gto.org.mx/IPO/SA/3/2024/AC237-24.pdf" TargetMode="External"/><Relationship Id="rId2066" Type="http://schemas.openxmlformats.org/officeDocument/2006/relationships/hyperlink" Target="http://www.iacip-gto.org.mx/IPO/SA/3/2024/RP1084-24.pdf" TargetMode="External"/><Relationship Id="rId2273" Type="http://schemas.openxmlformats.org/officeDocument/2006/relationships/hyperlink" Target="http://www.iacip-gto.org.mx/IPO/SA/3/2024/RE986-24.pdf" TargetMode="External"/><Relationship Id="rId2480" Type="http://schemas.openxmlformats.org/officeDocument/2006/relationships/hyperlink" Target="http://www.iacip-gto.org.mx/IPO/SA/3/2024/RP1284-24.pdf" TargetMode="External"/><Relationship Id="rId245" Type="http://schemas.openxmlformats.org/officeDocument/2006/relationships/hyperlink" Target="http://www.iacip-gto.org.mx/IPO/SA/3/2024/RP316-24.pdf" TargetMode="External"/><Relationship Id="rId452" Type="http://schemas.openxmlformats.org/officeDocument/2006/relationships/hyperlink" Target="http://www.iacip-gto.org.mx/IPO/SA/3/2024/AC168-24.pdf" TargetMode="External"/><Relationship Id="rId1082" Type="http://schemas.openxmlformats.org/officeDocument/2006/relationships/hyperlink" Target="http://www.iacip-gto.org.mx/IPO/SA/3/2024/RP691-24.pdf" TargetMode="External"/><Relationship Id="rId2133" Type="http://schemas.openxmlformats.org/officeDocument/2006/relationships/hyperlink" Target="http://www.iacip-gto.org.mx/IPO/SA/3/2024/AC751-24.pdf" TargetMode="External"/><Relationship Id="rId2340" Type="http://schemas.openxmlformats.org/officeDocument/2006/relationships/hyperlink" Target="http://www.iacip-gto.org.mx/IPO/SA/3/2024/RP1226-24.pdf" TargetMode="External"/><Relationship Id="rId105" Type="http://schemas.openxmlformats.org/officeDocument/2006/relationships/hyperlink" Target="http://www.iacip-gto.org.mx/IPO/SA/3/2024/RP101-24.pdf" TargetMode="External"/><Relationship Id="rId312" Type="http://schemas.openxmlformats.org/officeDocument/2006/relationships/hyperlink" Target="http://www.iacip-gto.org.mx/IPO/SA/3/2024/RE41-24.pdf" TargetMode="External"/><Relationship Id="rId2200" Type="http://schemas.openxmlformats.org/officeDocument/2006/relationships/hyperlink" Target="http://www.iacip-gto.org.mx/IPO/SA/3/2024/AC685-24.pdf" TargetMode="External"/><Relationship Id="rId1899" Type="http://schemas.openxmlformats.org/officeDocument/2006/relationships/hyperlink" Target="http://www.iacip-gto.org.mx/IPO/SA/3/2024/AC713-24.pdf" TargetMode="External"/><Relationship Id="rId1759" Type="http://schemas.openxmlformats.org/officeDocument/2006/relationships/hyperlink" Target="http://www.iacip-gto.org.mx/IPO/SA/3/2024/AC715-24.pdf" TargetMode="External"/><Relationship Id="rId1966" Type="http://schemas.openxmlformats.org/officeDocument/2006/relationships/hyperlink" Target="http://www.iacip-gto.org.mx/IPO/SA/3/2024/RE807-24.pdf" TargetMode="External"/><Relationship Id="rId1619" Type="http://schemas.openxmlformats.org/officeDocument/2006/relationships/hyperlink" Target="http://www.iacip-gto.org.mx/IPO/SA/3/2024/RE551-24.pdf" TargetMode="External"/><Relationship Id="rId1826" Type="http://schemas.openxmlformats.org/officeDocument/2006/relationships/hyperlink" Target="http://www.iacip-gto.org.mx/IPO/SA/3/2024/RP976-24.pdf" TargetMode="External"/><Relationship Id="rId779" Type="http://schemas.openxmlformats.org/officeDocument/2006/relationships/hyperlink" Target="http://www.iacip-gto.org.mx/IPO/SA/3/2024/RE321-24.pdf" TargetMode="External"/><Relationship Id="rId986" Type="http://schemas.openxmlformats.org/officeDocument/2006/relationships/hyperlink" Target="http://www.iacip-gto.org.mx/IPO/SA/3/2024/RP371-24.pdf" TargetMode="External"/><Relationship Id="rId2667" Type="http://schemas.openxmlformats.org/officeDocument/2006/relationships/hyperlink" Target="http://www.iacip-gto.org.mx/IPO/SA/3/2024/RP1569-24.pdf" TargetMode="External"/><Relationship Id="rId639" Type="http://schemas.openxmlformats.org/officeDocument/2006/relationships/hyperlink" Target="http://www.iacip-gto.org.mx/IPO/SA/3/2024/RP463-24.pdf" TargetMode="External"/><Relationship Id="rId1269" Type="http://schemas.openxmlformats.org/officeDocument/2006/relationships/hyperlink" Target="http://www.iacip-gto.org.mx/IPO/SA/3/2024/AC437-24.pdf" TargetMode="External"/><Relationship Id="rId1476" Type="http://schemas.openxmlformats.org/officeDocument/2006/relationships/hyperlink" Target="http://www.iacip-gto.org.mx/IPO/SA/3/2024/RE619-24.pdf" TargetMode="External"/><Relationship Id="rId846" Type="http://schemas.openxmlformats.org/officeDocument/2006/relationships/hyperlink" Target="http://www.iacip-gto.org.mx/IPO/SA/3/2024/RE229-24.pdf" TargetMode="External"/><Relationship Id="rId1129" Type="http://schemas.openxmlformats.org/officeDocument/2006/relationships/hyperlink" Target="http://www.iacip-gto.org.mx/IPO/SA/3/2024/RP745-24.pdf" TargetMode="External"/><Relationship Id="rId1683" Type="http://schemas.openxmlformats.org/officeDocument/2006/relationships/hyperlink" Target="http://www.iacip-gto.org.mx/IPO/SA/3/2024/RP956-24.pdf" TargetMode="External"/><Relationship Id="rId1890" Type="http://schemas.openxmlformats.org/officeDocument/2006/relationships/hyperlink" Target="http://www.iacip-gto.org.mx/IPO/SA/3/2024/RE683-24.pdf" TargetMode="External"/><Relationship Id="rId2527" Type="http://schemas.openxmlformats.org/officeDocument/2006/relationships/hyperlink" Target="http://www.iacip-gto.org.mx/IPO/SA/3/2024/RP1326-24.pdf" TargetMode="External"/><Relationship Id="rId706" Type="http://schemas.openxmlformats.org/officeDocument/2006/relationships/hyperlink" Target="http://www.iacip-gto.org.mx/IPO/SA/3/2024/AC318-24.pdf" TargetMode="External"/><Relationship Id="rId913" Type="http://schemas.openxmlformats.org/officeDocument/2006/relationships/hyperlink" Target="http://www.iacip-gto.org.mx/IPO/SA/3/2024/RP705-24.pdf" TargetMode="External"/><Relationship Id="rId1336" Type="http://schemas.openxmlformats.org/officeDocument/2006/relationships/hyperlink" Target="http://www.iacip-gto.org.mx/IPO/SA/3/2024/AC383-24.pdf" TargetMode="External"/><Relationship Id="rId1543" Type="http://schemas.openxmlformats.org/officeDocument/2006/relationships/hyperlink" Target="http://www.iacip-gto.org.mx/IPO/SA/3/2024/RP840-24.pdf" TargetMode="External"/><Relationship Id="rId1750" Type="http://schemas.openxmlformats.org/officeDocument/2006/relationships/hyperlink" Target="http://www.iacip-gto.org.mx/IPO/SA/3/2024/RP653-24.pdf" TargetMode="External"/><Relationship Id="rId42" Type="http://schemas.openxmlformats.org/officeDocument/2006/relationships/hyperlink" Target="http://www.iacip-gto.org.mx/IPO/SA/3/2024/RP57-24.pdf" TargetMode="External"/><Relationship Id="rId1403" Type="http://schemas.openxmlformats.org/officeDocument/2006/relationships/hyperlink" Target="http://www.iacip-gto.org.mx/IPO/SA/3/2024/RE498-24.pdf" TargetMode="External"/><Relationship Id="rId1610" Type="http://schemas.openxmlformats.org/officeDocument/2006/relationships/hyperlink" Target="http://www.iacip-gto.org.mx/IPO/SA/3/2024/RP973-24.pdf" TargetMode="External"/><Relationship Id="rId289" Type="http://schemas.openxmlformats.org/officeDocument/2006/relationships/hyperlink" Target="http://www.iacip-gto.org.mx/IPO/SA/3/2024/AI58-24.pdf" TargetMode="External"/><Relationship Id="rId496" Type="http://schemas.openxmlformats.org/officeDocument/2006/relationships/hyperlink" Target="http://www.iacip-gto.org.mx/IPO/SA/3/2024/RP448-24.pdf" TargetMode="External"/><Relationship Id="rId2177" Type="http://schemas.openxmlformats.org/officeDocument/2006/relationships/hyperlink" Target="http://www.iacip-gto.org.mx/IPO/SA/3/2024/AC878-24.pdf" TargetMode="External"/><Relationship Id="rId2384" Type="http://schemas.openxmlformats.org/officeDocument/2006/relationships/hyperlink" Target="http://www.iacip-gto.org.mx/IPO/SA/3/2024/RP1321-24.pdf" TargetMode="External"/><Relationship Id="rId2591" Type="http://schemas.openxmlformats.org/officeDocument/2006/relationships/hyperlink" Target="http://www.iacip-gto.org.mx/IPO/SA/3/2024/RP1387-24.pdf" TargetMode="External"/><Relationship Id="rId149" Type="http://schemas.openxmlformats.org/officeDocument/2006/relationships/hyperlink" Target="http://www.iacip-gto.org.mx/IPO/SA/3/2024/RP157-24.pdf" TargetMode="External"/><Relationship Id="rId356" Type="http://schemas.openxmlformats.org/officeDocument/2006/relationships/hyperlink" Target="http://www.iacip-gto.org.mx/IPO/SA/3/2024/RP344-24.pdf" TargetMode="External"/><Relationship Id="rId563" Type="http://schemas.openxmlformats.org/officeDocument/2006/relationships/hyperlink" Target="http://www.iacip-gto.org.mx/IPO/SA/3/2024/AC103-24.pdf" TargetMode="External"/><Relationship Id="rId770" Type="http://schemas.openxmlformats.org/officeDocument/2006/relationships/hyperlink" Target="http://www.iacip-gto.org.mx/IPO/SA/3/2024/AC307-24.pdf" TargetMode="External"/><Relationship Id="rId1193" Type="http://schemas.openxmlformats.org/officeDocument/2006/relationships/hyperlink" Target="http://www.iacip-gto.org.mx/IPO/SA/3/2024/RE163-24.pdf" TargetMode="External"/><Relationship Id="rId2037" Type="http://schemas.openxmlformats.org/officeDocument/2006/relationships/hyperlink" Target="http://www.iacip-gto.org.mx/IPO/SA/3/2024/RP889-24.pdf" TargetMode="External"/><Relationship Id="rId2244" Type="http://schemas.openxmlformats.org/officeDocument/2006/relationships/hyperlink" Target="http://www.iacip-gto.org.mx/IPO/SA/3/2024/AC946-24.pdf" TargetMode="External"/><Relationship Id="rId2451" Type="http://schemas.openxmlformats.org/officeDocument/2006/relationships/hyperlink" Target="http://www.iacip-gto.org.mx/IPO/SA/3/2024/RP1345-24.pdf" TargetMode="External"/><Relationship Id="rId216" Type="http://schemas.openxmlformats.org/officeDocument/2006/relationships/hyperlink" Target="http://www.iacip-gto.org.mx/IPO/SA/3/2024/RP258-24.pdf" TargetMode="External"/><Relationship Id="rId423" Type="http://schemas.openxmlformats.org/officeDocument/2006/relationships/hyperlink" Target="http://www.iacip-gto.org.mx/IPO/SA/3/2024/RP431-24.pdf" TargetMode="External"/><Relationship Id="rId1053" Type="http://schemas.openxmlformats.org/officeDocument/2006/relationships/hyperlink" Target="http://www.iacip-gto.org.mx/IPO/SA/3/2024/RP671-24.pdf" TargetMode="External"/><Relationship Id="rId1260" Type="http://schemas.openxmlformats.org/officeDocument/2006/relationships/hyperlink" Target="http://www.iacip-gto.org.mx/IPO/SA/3/2024/AC464-24.pdf" TargetMode="External"/><Relationship Id="rId2104" Type="http://schemas.openxmlformats.org/officeDocument/2006/relationships/hyperlink" Target="http://www.iacip-gto.org.mx/IPO/SA/3/2024/RP1105-24.pdf" TargetMode="External"/><Relationship Id="rId630" Type="http://schemas.openxmlformats.org/officeDocument/2006/relationships/hyperlink" Target="http://www.iacip-gto.org.mx/IPO/SA/3/2024/RP468-24.pdf" TargetMode="External"/><Relationship Id="rId2311" Type="http://schemas.openxmlformats.org/officeDocument/2006/relationships/hyperlink" Target="http://www.iacip-gto.org.mx/IPO/SA/3/2024/RP1132-24.pdf" TargetMode="External"/><Relationship Id="rId1120" Type="http://schemas.openxmlformats.org/officeDocument/2006/relationships/hyperlink" Target="http://www.iacip-gto.org.mx/IPO/SA/3/2024/RP735-24.pdf" TargetMode="External"/><Relationship Id="rId1937" Type="http://schemas.openxmlformats.org/officeDocument/2006/relationships/hyperlink" Target="http://www.iacip-gto.org.mx/IPO/SA/3/2024/RE699-24.pdf" TargetMode="External"/><Relationship Id="rId280" Type="http://schemas.openxmlformats.org/officeDocument/2006/relationships/hyperlink" Target="http://www.iacip-gto.org.mx/IPO/SA/3/2024/RP2-24.pdf" TargetMode="External"/><Relationship Id="rId140" Type="http://schemas.openxmlformats.org/officeDocument/2006/relationships/hyperlink" Target="http://www.iacip-gto.org.mx/IPO/SA/3/2024/RP253-24.pdf" TargetMode="External"/><Relationship Id="rId6" Type="http://schemas.openxmlformats.org/officeDocument/2006/relationships/hyperlink" Target="http://www.iacip-gto.org.mx/IPO/SA/3/2024/RP2-24.pdf" TargetMode="External"/><Relationship Id="rId957" Type="http://schemas.openxmlformats.org/officeDocument/2006/relationships/hyperlink" Target="http://www.iacip-gto.org.mx/IPO/SA/3/2024/RE344-24.pdf" TargetMode="External"/><Relationship Id="rId1587" Type="http://schemas.openxmlformats.org/officeDocument/2006/relationships/hyperlink" Target="http://www.iacip-gto.org.mx/IPO/SA/3/2024/RP965-24.pdf" TargetMode="External"/><Relationship Id="rId1794" Type="http://schemas.openxmlformats.org/officeDocument/2006/relationships/hyperlink" Target="http://www.iacip-gto.org.mx/IPO/SA/3/2024/RE717-24.pdf" TargetMode="External"/><Relationship Id="rId2638" Type="http://schemas.openxmlformats.org/officeDocument/2006/relationships/hyperlink" Target="http://www.iacip-gto.org.mx/IPO/SA/3/2024/RP1374-24.pdf" TargetMode="External"/><Relationship Id="rId86" Type="http://schemas.openxmlformats.org/officeDocument/2006/relationships/hyperlink" Target="http://www.iacip-gto.org.mx/IPO/SA/3/2024/RP154-24.pdf" TargetMode="External"/><Relationship Id="rId817" Type="http://schemas.openxmlformats.org/officeDocument/2006/relationships/hyperlink" Target="http://www.iacip-gto.org.mx/IPO/SA/3/2024/AI354-24.pdf" TargetMode="External"/><Relationship Id="rId1447" Type="http://schemas.openxmlformats.org/officeDocument/2006/relationships/hyperlink" Target="http://www.iacip-gto.org.mx/IPO/SA/3/2024/AC493-24.pdf" TargetMode="External"/><Relationship Id="rId1654" Type="http://schemas.openxmlformats.org/officeDocument/2006/relationships/hyperlink" Target="http://www.iacip-gto.org.mx/IPO/SA/3/2024/RE655-24.pdf" TargetMode="External"/><Relationship Id="rId1861" Type="http://schemas.openxmlformats.org/officeDocument/2006/relationships/hyperlink" Target="http://www.iacip-gto.org.mx/IPO/SA/3/2024/RP1049-24.pdf" TargetMode="External"/><Relationship Id="rId2705" Type="http://schemas.openxmlformats.org/officeDocument/2006/relationships/hyperlink" Target="http://www.iacip-gto.org.mx/IPO/SA/3/2024/AC1023-24.pdf" TargetMode="External"/><Relationship Id="rId1307" Type="http://schemas.openxmlformats.org/officeDocument/2006/relationships/hyperlink" Target="http://www.iacip-gto.org.mx/IPO/SA/3/2024/RE419-24.pdf" TargetMode="External"/><Relationship Id="rId1514" Type="http://schemas.openxmlformats.org/officeDocument/2006/relationships/hyperlink" Target="http://www.iacip-gto.org.mx/IPO/SA/3/2024/RP642-24.pdf" TargetMode="External"/><Relationship Id="rId1721" Type="http://schemas.openxmlformats.org/officeDocument/2006/relationships/hyperlink" Target="http://www.iacip-gto.org.mx/IPO/SA/3/2024/RP1025-24.pdf" TargetMode="External"/><Relationship Id="rId13" Type="http://schemas.openxmlformats.org/officeDocument/2006/relationships/hyperlink" Target="http://www.iacip-gto.org.mx/IPO/SA/3/2024/RP4-24.pdf" TargetMode="External"/><Relationship Id="rId2288" Type="http://schemas.openxmlformats.org/officeDocument/2006/relationships/hyperlink" Target="http://www.iacip-gto.org.mx/IPO/SA/3/2024/RP1148-24.pdf" TargetMode="External"/><Relationship Id="rId2495" Type="http://schemas.openxmlformats.org/officeDocument/2006/relationships/hyperlink" Target="http://www.iacip-gto.org.mx/IPO/SA/3/2024/RP1553-24.pdf" TargetMode="External"/><Relationship Id="rId467" Type="http://schemas.openxmlformats.org/officeDocument/2006/relationships/hyperlink" Target="http://www.iacip-gto.org.mx/IPO/SA/3/2024/RP467-24.pdf" TargetMode="External"/><Relationship Id="rId1097" Type="http://schemas.openxmlformats.org/officeDocument/2006/relationships/hyperlink" Target="http://www.iacip-gto.org.mx/IPO/SA/3/2024/RP711-24.pdf" TargetMode="External"/><Relationship Id="rId2148" Type="http://schemas.openxmlformats.org/officeDocument/2006/relationships/hyperlink" Target="http://www.iacip-gto.org.mx/IPO/SA/3/2024/RP823-24.pdf" TargetMode="External"/><Relationship Id="rId674" Type="http://schemas.openxmlformats.org/officeDocument/2006/relationships/hyperlink" Target="http://www.iacip-gto.org.mx/IPO/SA/3/2024/AC57-24.pdf" TargetMode="External"/><Relationship Id="rId881" Type="http://schemas.openxmlformats.org/officeDocument/2006/relationships/hyperlink" Target="http://www.iacip-gto.org.mx/IPO/SA/3/2024/RP555-24.pdf" TargetMode="External"/><Relationship Id="rId2355" Type="http://schemas.openxmlformats.org/officeDocument/2006/relationships/hyperlink" Target="http://www.iacip-gto.org.mx/IPO/SA/3/2024/RP1250-24.pdf" TargetMode="External"/><Relationship Id="rId2562" Type="http://schemas.openxmlformats.org/officeDocument/2006/relationships/hyperlink" Target="http://www.iacip-gto.org.mx/IPO/SA/3/2024/RP1387-24.pdf" TargetMode="External"/><Relationship Id="rId327" Type="http://schemas.openxmlformats.org/officeDocument/2006/relationships/hyperlink" Target="http://www.iacip-gto.org.mx/IPO/SA/3/2024/AC86-24.pdf" TargetMode="External"/><Relationship Id="rId534" Type="http://schemas.openxmlformats.org/officeDocument/2006/relationships/hyperlink" Target="http://www.iacip-gto.org.mx/IPO/SA/3/2024/AC141-24.pdf" TargetMode="External"/><Relationship Id="rId741" Type="http://schemas.openxmlformats.org/officeDocument/2006/relationships/hyperlink" Target="http://www.iacip-gto.org.mx/IPO/SA/3/2024/AC210-24.pdf" TargetMode="External"/><Relationship Id="rId1164" Type="http://schemas.openxmlformats.org/officeDocument/2006/relationships/hyperlink" Target="http://www.iacip-gto.org.mx/IPO/SA/3/2024/RP771-24.pdf" TargetMode="External"/><Relationship Id="rId1371" Type="http://schemas.openxmlformats.org/officeDocument/2006/relationships/hyperlink" Target="http://www.iacip-gto.org.mx/IPO/SA/3/2024/RP858-24.pdf" TargetMode="External"/><Relationship Id="rId2008" Type="http://schemas.openxmlformats.org/officeDocument/2006/relationships/hyperlink" Target="http://www.iacip-gto.org.mx/IPO/SA/3/2024/RP889-24.pdf" TargetMode="External"/><Relationship Id="rId2215" Type="http://schemas.openxmlformats.org/officeDocument/2006/relationships/hyperlink" Target="http://www.iacip-gto.org.mx/IPO/SA/3/2024/RE954-24.pdf" TargetMode="External"/><Relationship Id="rId2422" Type="http://schemas.openxmlformats.org/officeDocument/2006/relationships/hyperlink" Target="http://www.iacip-gto.org.mx/IPO/SA/3/2024/AC980-24.pdf" TargetMode="External"/><Relationship Id="rId601" Type="http://schemas.openxmlformats.org/officeDocument/2006/relationships/hyperlink" Target="http://www.iacip-gto.org.mx/IPO/SA/3/2024/RE216-24.pdf" TargetMode="External"/><Relationship Id="rId1024" Type="http://schemas.openxmlformats.org/officeDocument/2006/relationships/hyperlink" Target="http://www.iacip-gto.org.mx/IPO/SA/3/2024/RP620-24.pdf" TargetMode="External"/><Relationship Id="rId1231" Type="http://schemas.openxmlformats.org/officeDocument/2006/relationships/hyperlink" Target="http://www.iacip-gto.org.mx/IPO/SA/3/2024/RE429-24.pdf" TargetMode="External"/><Relationship Id="rId184" Type="http://schemas.openxmlformats.org/officeDocument/2006/relationships/hyperlink" Target="http://www.iacip-gto.org.mx/IPO/SA/3/2024/RP250-24.pdf" TargetMode="External"/><Relationship Id="rId391" Type="http://schemas.openxmlformats.org/officeDocument/2006/relationships/hyperlink" Target="http://www.iacip-gto.org.mx/IPO/SA/3/2024/RP378-24.pdf" TargetMode="External"/><Relationship Id="rId1908" Type="http://schemas.openxmlformats.org/officeDocument/2006/relationships/hyperlink" Target="http://www.iacip-gto.org.mx/IPO/SA/3/2024/RE756-24.pdf" TargetMode="External"/><Relationship Id="rId2072" Type="http://schemas.openxmlformats.org/officeDocument/2006/relationships/hyperlink" Target="http://www.iacip-gto.org.mx/IPO/SA/3/2024/RP1060-24.pdf" TargetMode="External"/><Relationship Id="rId251" Type="http://schemas.openxmlformats.org/officeDocument/2006/relationships/hyperlink" Target="http://www.iacip-gto.org.mx/IPO/SA/3/2024/RP312-24.pdf" TargetMode="External"/><Relationship Id="rId111" Type="http://schemas.openxmlformats.org/officeDocument/2006/relationships/hyperlink" Target="http://www.iacip-gto.org.mx/IPO/SA/3/2024/RP102-24.pdf" TargetMode="External"/><Relationship Id="rId1698" Type="http://schemas.openxmlformats.org/officeDocument/2006/relationships/hyperlink" Target="http://www.iacip-gto.org.mx/IPO/SA/3/2024/RP990-24.pdf" TargetMode="External"/><Relationship Id="rId928" Type="http://schemas.openxmlformats.org/officeDocument/2006/relationships/hyperlink" Target="http://www.iacip-gto.org.mx/IPO/SA/3/2024/RE274-24.pdf" TargetMode="External"/><Relationship Id="rId1558" Type="http://schemas.openxmlformats.org/officeDocument/2006/relationships/hyperlink" Target="http://www.iacip-gto.org.mx/IPO/SA/3/2024/RP866-24.pdf" TargetMode="External"/><Relationship Id="rId1765" Type="http://schemas.openxmlformats.org/officeDocument/2006/relationships/hyperlink" Target="http://www.iacip-gto.org.mx/IPO/SA/3/2024/AC735-24.pdf" TargetMode="External"/><Relationship Id="rId2609" Type="http://schemas.openxmlformats.org/officeDocument/2006/relationships/hyperlink" Target="http://www.iacip-gto.org.mx/IPO/SA/3/2024/RP1453-24.pdf" TargetMode="External"/><Relationship Id="rId57" Type="http://schemas.openxmlformats.org/officeDocument/2006/relationships/hyperlink" Target="http://www.iacip-gto.org.mx/IPO/SA/3/2024/RP39-24.pdf" TargetMode="External"/><Relationship Id="rId1418" Type="http://schemas.openxmlformats.org/officeDocument/2006/relationships/hyperlink" Target="http://www.iacip-gto.org.mx/IPO/SA/3/2024/AC538-24.pdf" TargetMode="External"/><Relationship Id="rId1972" Type="http://schemas.openxmlformats.org/officeDocument/2006/relationships/hyperlink" Target="http://www.iacip-gto.org.mx/IPO/SA/3/2024/RE824-24.pdf" TargetMode="External"/><Relationship Id="rId1625" Type="http://schemas.openxmlformats.org/officeDocument/2006/relationships/hyperlink" Target="http://www.iacip-gto.org.mx/IPO/SA/3/2024/RE561-24.pdf" TargetMode="External"/><Relationship Id="rId1832" Type="http://schemas.openxmlformats.org/officeDocument/2006/relationships/hyperlink" Target="http://www.iacip-gto.org.mx/IPO/SA/3/2024/RP1012-24.pdf" TargetMode="External"/><Relationship Id="rId2399" Type="http://schemas.openxmlformats.org/officeDocument/2006/relationships/hyperlink" Target="http://www.iacip-gto.org.mx/IPO/SA/3/2024/RP1421-24.pdf" TargetMode="External"/><Relationship Id="rId578" Type="http://schemas.openxmlformats.org/officeDocument/2006/relationships/hyperlink" Target="http://www.iacip-gto.org.mx/IPO/SA/3/2024/RE217-24.pdf" TargetMode="External"/><Relationship Id="rId785" Type="http://schemas.openxmlformats.org/officeDocument/2006/relationships/hyperlink" Target="http://www.iacip-gto.org.mx/IPO/SA/3/2024/RP513-24.pdf" TargetMode="External"/><Relationship Id="rId992" Type="http://schemas.openxmlformats.org/officeDocument/2006/relationships/hyperlink" Target="http://www.iacip-gto.org.mx/IPO/SA/3/2024/AC390-24.pdf" TargetMode="External"/><Relationship Id="rId2259" Type="http://schemas.openxmlformats.org/officeDocument/2006/relationships/hyperlink" Target="http://www.iacip-gto.org.mx/IPO/SA/3/2024/AC763-24.pdf" TargetMode="External"/><Relationship Id="rId2466" Type="http://schemas.openxmlformats.org/officeDocument/2006/relationships/hyperlink" Target="http://www.iacip-gto.org.mx/IPO/SA/3/2024/RP1345-24.pdf" TargetMode="External"/><Relationship Id="rId2673" Type="http://schemas.openxmlformats.org/officeDocument/2006/relationships/hyperlink" Target="http://www.iacip-gto.org.mx/IPO/SA/3/2024/AI994-24.pdf" TargetMode="External"/><Relationship Id="rId438" Type="http://schemas.openxmlformats.org/officeDocument/2006/relationships/hyperlink" Target="http://www.iacip-gto.org.mx/IPO/SA/3/2024/AC106-24.pdf" TargetMode="External"/><Relationship Id="rId645" Type="http://schemas.openxmlformats.org/officeDocument/2006/relationships/hyperlink" Target="http://www.iacip-gto.org.mx/IPO/SA/3/2024/RP484-24.pdf" TargetMode="External"/><Relationship Id="rId852" Type="http://schemas.openxmlformats.org/officeDocument/2006/relationships/hyperlink" Target="http://www.iacip-gto.org.mx/IPO/SA/3/2024/AC215-24.pdf" TargetMode="External"/><Relationship Id="rId1068" Type="http://schemas.openxmlformats.org/officeDocument/2006/relationships/hyperlink" Target="http://www.iacip-gto.org.mx/IPO/SA/3/2024/RP675-24.pdf" TargetMode="External"/><Relationship Id="rId1275" Type="http://schemas.openxmlformats.org/officeDocument/2006/relationships/hyperlink" Target="http://www.iacip-gto.org.mx/IPO/SA/3/2024/AC467-24.pdf" TargetMode="External"/><Relationship Id="rId1482" Type="http://schemas.openxmlformats.org/officeDocument/2006/relationships/hyperlink" Target="http://www.iacip-gto.org.mx/IPO/SA/3/2024/RP635-24.pdf" TargetMode="External"/><Relationship Id="rId2119" Type="http://schemas.openxmlformats.org/officeDocument/2006/relationships/hyperlink" Target="http://www.iacip-gto.org.mx/IPO/SA/3/2024/RP1119-24.pdf" TargetMode="External"/><Relationship Id="rId2326" Type="http://schemas.openxmlformats.org/officeDocument/2006/relationships/hyperlink" Target="http://www.iacip-gto.org.mx/IPO/SA/3/2024/RP1216-24.pdf" TargetMode="External"/><Relationship Id="rId2533" Type="http://schemas.openxmlformats.org/officeDocument/2006/relationships/hyperlink" Target="http://www.iacip-gto.org.mx/IPO/SA/3/2024/RP1474-24.pdf" TargetMode="External"/><Relationship Id="rId505" Type="http://schemas.openxmlformats.org/officeDocument/2006/relationships/hyperlink" Target="http://www.iacip-gto.org.mx/IPO/SA/3/2024/RP452-24.pdf" TargetMode="External"/><Relationship Id="rId712" Type="http://schemas.openxmlformats.org/officeDocument/2006/relationships/hyperlink" Target="http://www.iacip-gto.org.mx/IPO/SA/3/2024/AC278-24.pdf" TargetMode="External"/><Relationship Id="rId1135" Type="http://schemas.openxmlformats.org/officeDocument/2006/relationships/hyperlink" Target="http://www.iacip-gto.org.mx/IPO/SA/3/2024/RP820-24.pdf" TargetMode="External"/><Relationship Id="rId1342" Type="http://schemas.openxmlformats.org/officeDocument/2006/relationships/hyperlink" Target="http://www.iacip-gto.org.mx/IPO/SA/3/2024/RP801-24.pdf" TargetMode="External"/><Relationship Id="rId1202" Type="http://schemas.openxmlformats.org/officeDocument/2006/relationships/hyperlink" Target="http://www.iacip-gto.org.mx/IPO/SA/3/2024/AC291-24.pdf" TargetMode="External"/><Relationship Id="rId2600" Type="http://schemas.openxmlformats.org/officeDocument/2006/relationships/hyperlink" Target="http://www.iacip-gto.org.mx/IPO/SA/3/2024/RP1387-24.pdf" TargetMode="External"/><Relationship Id="rId295" Type="http://schemas.openxmlformats.org/officeDocument/2006/relationships/hyperlink" Target="http://www.iacip-gto.org.mx/IPO/SA/3/2024/AI59-24.pdf" TargetMode="External"/><Relationship Id="rId2183" Type="http://schemas.openxmlformats.org/officeDocument/2006/relationships/hyperlink" Target="http://www.iacip-gto.org.mx/IPO/SA/3/2024/RE836-24.pdf" TargetMode="External"/><Relationship Id="rId2390" Type="http://schemas.openxmlformats.org/officeDocument/2006/relationships/hyperlink" Target="http://www.iacip-gto.org.mx/IPO/SA/3/2024/RP1309-24.pdf" TargetMode="External"/><Relationship Id="rId155" Type="http://schemas.openxmlformats.org/officeDocument/2006/relationships/hyperlink" Target="http://www.iacip-gto.org.mx/IPO/SA/3/2024/RP144-24.pdf" TargetMode="External"/><Relationship Id="rId362" Type="http://schemas.openxmlformats.org/officeDocument/2006/relationships/hyperlink" Target="http://www.iacip-gto.org.mx/IPO/SA/3/2024/RP348-24.pdf" TargetMode="External"/><Relationship Id="rId2043" Type="http://schemas.openxmlformats.org/officeDocument/2006/relationships/hyperlink" Target="http://www.iacip-gto.org.mx/IPO/SA/3/2024/RP1051-24.pdf" TargetMode="External"/><Relationship Id="rId2250" Type="http://schemas.openxmlformats.org/officeDocument/2006/relationships/hyperlink" Target="http://www.iacip-gto.org.mx/IPO/SA/3/2024/AC965-24.pdf" TargetMode="External"/><Relationship Id="rId222" Type="http://schemas.openxmlformats.org/officeDocument/2006/relationships/hyperlink" Target="http://www.iacip-gto.org.mx/IPO/SA/3/2024/RP263-24.pdf" TargetMode="External"/><Relationship Id="rId2110" Type="http://schemas.openxmlformats.org/officeDocument/2006/relationships/hyperlink" Target="http://www.iacip-gto.org.mx/IPO/SA/3/2024/RP1111-24.pdf" TargetMode="External"/><Relationship Id="rId1669" Type="http://schemas.openxmlformats.org/officeDocument/2006/relationships/hyperlink" Target="http://www.iacip-gto.org.mx/IPO/SA/3/2024/RE706-24.pdf" TargetMode="External"/><Relationship Id="rId1876" Type="http://schemas.openxmlformats.org/officeDocument/2006/relationships/hyperlink" Target="http://www.iacip-gto.org.mx/IPO/SA/3/2024/RE615-24.pdf" TargetMode="External"/><Relationship Id="rId1529" Type="http://schemas.openxmlformats.org/officeDocument/2006/relationships/hyperlink" Target="http://www.iacip-gto.org.mx/IPO/SA/3/2024/RP823-24.pdf" TargetMode="External"/><Relationship Id="rId1736" Type="http://schemas.openxmlformats.org/officeDocument/2006/relationships/hyperlink" Target="http://www.iacip-gto.org.mx/IPO/SA/3/2024/RP746-24.pdf" TargetMode="External"/><Relationship Id="rId1943" Type="http://schemas.openxmlformats.org/officeDocument/2006/relationships/hyperlink" Target="http://www.iacip-gto.org.mx/IPO/SA/3/2024/AC770-24.pdf" TargetMode="External"/><Relationship Id="rId28" Type="http://schemas.openxmlformats.org/officeDocument/2006/relationships/hyperlink" Target="http://www.iacip-gto.org.mx/IPO/SA/3/2024/RP20-24.pdf" TargetMode="External"/><Relationship Id="rId1803" Type="http://schemas.openxmlformats.org/officeDocument/2006/relationships/hyperlink" Target="http://www.iacip-gto.org.mx/IPO/SA/3/2024/RE744-24.pdf" TargetMode="External"/><Relationship Id="rId689" Type="http://schemas.openxmlformats.org/officeDocument/2006/relationships/hyperlink" Target="http://www.iacip-gto.org.mx/IPO/SA/3/2024/RE60-24.pdf" TargetMode="External"/><Relationship Id="rId896" Type="http://schemas.openxmlformats.org/officeDocument/2006/relationships/hyperlink" Target="http://www.iacip-gto.org.mx/IPO/SA/3/2024/RP629-24.pdf" TargetMode="External"/><Relationship Id="rId2577" Type="http://schemas.openxmlformats.org/officeDocument/2006/relationships/hyperlink" Target="http://www.iacip-gto.org.mx/IPO/SA/3/2024/RP1387-24.pdf" TargetMode="External"/><Relationship Id="rId549" Type="http://schemas.openxmlformats.org/officeDocument/2006/relationships/hyperlink" Target="http://www.iacip-gto.org.mx/IPO/SA/3/2024/RE219-24.pdf" TargetMode="External"/><Relationship Id="rId756" Type="http://schemas.openxmlformats.org/officeDocument/2006/relationships/hyperlink" Target="http://www.iacip-gto.org.mx/IPO/SA/3/2024/AC256-24.pdf" TargetMode="External"/><Relationship Id="rId1179" Type="http://schemas.openxmlformats.org/officeDocument/2006/relationships/hyperlink" Target="http://www.iacip-gto.org.mx/IPO/SA/3/2024/RP790-24.pdf" TargetMode="External"/><Relationship Id="rId1386" Type="http://schemas.openxmlformats.org/officeDocument/2006/relationships/hyperlink" Target="http://www.iacip-gto.org.mx/IPO/SA/3/2024/RP747-24.pdf" TargetMode="External"/><Relationship Id="rId1593" Type="http://schemas.openxmlformats.org/officeDocument/2006/relationships/hyperlink" Target="http://www.iacip-gto.org.mx/IPO/SA/3/2024/RP947-24.pdf" TargetMode="External"/><Relationship Id="rId2437" Type="http://schemas.openxmlformats.org/officeDocument/2006/relationships/hyperlink" Target="http://www.iacip-gto.org.mx/IPO/SA/3/2024/AC1011-24.pdf" TargetMode="External"/><Relationship Id="rId409" Type="http://schemas.openxmlformats.org/officeDocument/2006/relationships/hyperlink" Target="http://www.iacip-gto.org.mx/IPO/SA/3/2024/RP392-24.pdf" TargetMode="External"/><Relationship Id="rId963" Type="http://schemas.openxmlformats.org/officeDocument/2006/relationships/hyperlink" Target="http://www.iacip-gto.org.mx/IPO/SA/3/2024/AC344-24.pdf" TargetMode="External"/><Relationship Id="rId1039" Type="http://schemas.openxmlformats.org/officeDocument/2006/relationships/hyperlink" Target="http://www.iacip-gto.org.mx/IPO/SA/3/2024/RP655-24.pdf" TargetMode="External"/><Relationship Id="rId1246" Type="http://schemas.openxmlformats.org/officeDocument/2006/relationships/hyperlink" Target="http://www.iacip-gto.org.mx/IPO/SA/3/2024/AC448-24.pdf" TargetMode="External"/><Relationship Id="rId2644" Type="http://schemas.openxmlformats.org/officeDocument/2006/relationships/hyperlink" Target="http://www.iacip-gto.org.mx/IPO/SA/3/2024/RP1377-24.pdf" TargetMode="External"/><Relationship Id="rId92" Type="http://schemas.openxmlformats.org/officeDocument/2006/relationships/hyperlink" Target="http://www.iacip-gto.org.mx/IPO/SA/3/2024/RP122-24.pdf" TargetMode="External"/><Relationship Id="rId616" Type="http://schemas.openxmlformats.org/officeDocument/2006/relationships/hyperlink" Target="http://www.iacip-gto.org.mx/IPO/SA/3/2024/RP502-24.pdf" TargetMode="External"/><Relationship Id="rId823" Type="http://schemas.openxmlformats.org/officeDocument/2006/relationships/hyperlink" Target="http://www.iacip-gto.org.mx/IPO/SA/3/2024/AC272-24.pdf" TargetMode="External"/><Relationship Id="rId1453" Type="http://schemas.openxmlformats.org/officeDocument/2006/relationships/hyperlink" Target="http://www.iacip-gto.org.mx/IPO/SA/3/2024/AC532-24.pdf" TargetMode="External"/><Relationship Id="rId1660" Type="http://schemas.openxmlformats.org/officeDocument/2006/relationships/hyperlink" Target="http://www.iacip-gto.org.mx/IPO/SA/3/2024/AC667-24.pdf" TargetMode="External"/><Relationship Id="rId2504" Type="http://schemas.openxmlformats.org/officeDocument/2006/relationships/hyperlink" Target="http://www.iacip-gto.org.mx/IPO/SA/3/2024/RP1300-24.pdf" TargetMode="External"/><Relationship Id="rId2711" Type="http://schemas.openxmlformats.org/officeDocument/2006/relationships/hyperlink" Target="http://www.iacip-gto.org.mx/IPO/SA/3/2024/AC1042-24.pdf" TargetMode="External"/><Relationship Id="rId1106" Type="http://schemas.openxmlformats.org/officeDocument/2006/relationships/hyperlink" Target="http://www.iacip-gto.org.mx/IPO/SA/3/2024/RP718-24.pdf" TargetMode="External"/><Relationship Id="rId1313" Type="http://schemas.openxmlformats.org/officeDocument/2006/relationships/hyperlink" Target="http://www.iacip-gto.org.mx/IPO/SA/3/2024/RE480-24.pdf" TargetMode="External"/><Relationship Id="rId1520" Type="http://schemas.openxmlformats.org/officeDocument/2006/relationships/hyperlink" Target="http://www.iacip-gto.org.mx/IPO/SA/3/2024/RP648-24.pdf" TargetMode="External"/><Relationship Id="rId199" Type="http://schemas.openxmlformats.org/officeDocument/2006/relationships/hyperlink" Target="http://www.iacip-gto.org.mx/IPO/SA/3/2024/RP180-24.pdf" TargetMode="External"/><Relationship Id="rId2087" Type="http://schemas.openxmlformats.org/officeDocument/2006/relationships/hyperlink" Target="http://www.iacip-gto.org.mx/IPO/SA/3/2024/RP1079-24.pdf" TargetMode="External"/><Relationship Id="rId2294" Type="http://schemas.openxmlformats.org/officeDocument/2006/relationships/hyperlink" Target="http://www.iacip-gto.org.mx/IPO/SA/3/2024/RP1148-24.pdf" TargetMode="External"/><Relationship Id="rId266" Type="http://schemas.openxmlformats.org/officeDocument/2006/relationships/hyperlink" Target="http://www.iacip-gto.org.mx/IPO/SA/3/2024/AC12-24.pdf" TargetMode="External"/><Relationship Id="rId473" Type="http://schemas.openxmlformats.org/officeDocument/2006/relationships/hyperlink" Target="http://www.iacip-gto.org.mx/IPO/SA/3/2024/RP416-24.pdf" TargetMode="External"/><Relationship Id="rId680" Type="http://schemas.openxmlformats.org/officeDocument/2006/relationships/hyperlink" Target="http://www.iacip-gto.org.mx/IPO/SA/3/2024/AC59-24.pdf" TargetMode="External"/><Relationship Id="rId2154" Type="http://schemas.openxmlformats.org/officeDocument/2006/relationships/hyperlink" Target="http://www.iacip-gto.org.mx/IPO/SA/3/2024/RP823-24.pdf" TargetMode="External"/><Relationship Id="rId2361" Type="http://schemas.openxmlformats.org/officeDocument/2006/relationships/hyperlink" Target="http://www.iacip-gto.org.mx/IPO/SA/3/2024/RP1256-24.pdf" TargetMode="External"/><Relationship Id="rId126" Type="http://schemas.openxmlformats.org/officeDocument/2006/relationships/hyperlink" Target="http://www.iacip-gto.org.mx/IPO/SA/3/2024/RP156-24.pdf" TargetMode="External"/><Relationship Id="rId333" Type="http://schemas.openxmlformats.org/officeDocument/2006/relationships/hyperlink" Target="http://www.iacip-gto.org.mx/IPO/SA/3/2024/AC124-24.pdf" TargetMode="External"/><Relationship Id="rId540" Type="http://schemas.openxmlformats.org/officeDocument/2006/relationships/hyperlink" Target="http://www.iacip-gto.org.mx/IPO/SA/3/2024/AC150-24.pdf" TargetMode="External"/><Relationship Id="rId1170" Type="http://schemas.openxmlformats.org/officeDocument/2006/relationships/hyperlink" Target="http://www.iacip-gto.org.mx/IPO/SA/3/2024/RP777-24.pdf" TargetMode="External"/><Relationship Id="rId2014" Type="http://schemas.openxmlformats.org/officeDocument/2006/relationships/hyperlink" Target="http://www.iacip-gto.org.mx/IPO/SA/3/2024/RP889-24.pdf" TargetMode="External"/><Relationship Id="rId2221" Type="http://schemas.openxmlformats.org/officeDocument/2006/relationships/hyperlink" Target="http://www.iacip-gto.org.mx/IPO/SA/3/2024/AC967-24.pdf" TargetMode="External"/><Relationship Id="rId1030" Type="http://schemas.openxmlformats.org/officeDocument/2006/relationships/hyperlink" Target="http://www.iacip-gto.org.mx/IPO/SA/3/2024/RP591-24.pdf" TargetMode="External"/><Relationship Id="rId400" Type="http://schemas.openxmlformats.org/officeDocument/2006/relationships/hyperlink" Target="http://www.iacip-gto.org.mx/IPO/SA/3/2024/RP387-24.pdf" TargetMode="External"/><Relationship Id="rId1987" Type="http://schemas.openxmlformats.org/officeDocument/2006/relationships/hyperlink" Target="http://www.iacip-gto.org.mx/IPO/SA/3/2024/RE804-24.pdf" TargetMode="External"/><Relationship Id="rId1847" Type="http://schemas.openxmlformats.org/officeDocument/2006/relationships/hyperlink" Target="http://www.iacip-gto.org.mx/IPO/SA/3/2024/RP1032-24.pdf" TargetMode="External"/><Relationship Id="rId1707" Type="http://schemas.openxmlformats.org/officeDocument/2006/relationships/hyperlink" Target="http://www.iacip-gto.org.mx/IPO/SA/3/2024/RP989-24.pdf" TargetMode="External"/><Relationship Id="rId190" Type="http://schemas.openxmlformats.org/officeDocument/2006/relationships/hyperlink" Target="http://www.iacip-gto.org.mx/IPO/SA/3/2024/AC15-24.pdf" TargetMode="External"/><Relationship Id="rId1914" Type="http://schemas.openxmlformats.org/officeDocument/2006/relationships/hyperlink" Target="http://www.iacip-gto.org.mx/IPO/SA/3/2024/AC756-24.pdf" TargetMode="External"/><Relationship Id="rId2688" Type="http://schemas.openxmlformats.org/officeDocument/2006/relationships/hyperlink" Target="http://www.iacip-gto.org.mx/IPO/SA/3/2024/RE947-24.pdf" TargetMode="External"/><Relationship Id="rId867" Type="http://schemas.openxmlformats.org/officeDocument/2006/relationships/hyperlink" Target="http://www.iacip-gto.org.mx/IPO/SA/3/2024/RP549-24.pdf" TargetMode="External"/><Relationship Id="rId1497" Type="http://schemas.openxmlformats.org/officeDocument/2006/relationships/hyperlink" Target="http://www.iacip-gto.org.mx/IPO/SA/3/2024/RP568-24.pdf" TargetMode="External"/><Relationship Id="rId2548" Type="http://schemas.openxmlformats.org/officeDocument/2006/relationships/hyperlink" Target="http://www.iacip-gto.org.mx/IPO/SA/3/2024/RP1387-24.pdf" TargetMode="External"/><Relationship Id="rId727" Type="http://schemas.openxmlformats.org/officeDocument/2006/relationships/hyperlink" Target="http://www.iacip-gto.org.mx/IPO/SA/3/2024/RE153-24.pdf" TargetMode="External"/><Relationship Id="rId934" Type="http://schemas.openxmlformats.org/officeDocument/2006/relationships/hyperlink" Target="http://www.iacip-gto.org.mx/IPO/SA/3/2024/RE328-24.pdf" TargetMode="External"/><Relationship Id="rId1357" Type="http://schemas.openxmlformats.org/officeDocument/2006/relationships/hyperlink" Target="http://www.iacip-gto.org.mx/IPO/SA/3/2024/RP814-24.pdf" TargetMode="External"/><Relationship Id="rId1564" Type="http://schemas.openxmlformats.org/officeDocument/2006/relationships/hyperlink" Target="http://www.iacip-gto.org.mx/IPO/SA/3/2024/RP853-24.pdf" TargetMode="External"/><Relationship Id="rId1771" Type="http://schemas.openxmlformats.org/officeDocument/2006/relationships/hyperlink" Target="http://www.iacip-gto.org.mx/IPO/SA/3/2024/RE404-24.pdf" TargetMode="External"/><Relationship Id="rId2408" Type="http://schemas.openxmlformats.org/officeDocument/2006/relationships/hyperlink" Target="http://www.iacip-gto.org.mx/IPO/SA/3/2024/RE766-24.pdf" TargetMode="External"/><Relationship Id="rId2615" Type="http://schemas.openxmlformats.org/officeDocument/2006/relationships/hyperlink" Target="http://www.iacip-gto.org.mx/IPO/SA/3/2024/RP1453-24.pdf" TargetMode="External"/><Relationship Id="rId63" Type="http://schemas.openxmlformats.org/officeDocument/2006/relationships/hyperlink" Target="http://www.iacip-gto.org.mx/IPO/SA/3/2024/RP45-24.pdf" TargetMode="External"/><Relationship Id="rId1217" Type="http://schemas.openxmlformats.org/officeDocument/2006/relationships/hyperlink" Target="http://www.iacip-gto.org.mx/IPO/SA/3/2024/RE408-24.pdf" TargetMode="External"/><Relationship Id="rId1424" Type="http://schemas.openxmlformats.org/officeDocument/2006/relationships/hyperlink" Target="http://www.iacip-gto.org.mx/IPO/SA/3/2024/AC624-24.pdf" TargetMode="External"/><Relationship Id="rId1631" Type="http://schemas.openxmlformats.org/officeDocument/2006/relationships/hyperlink" Target="http://www.iacip-gto.org.mx/IPO/SA/3/2024/RE579-24.pdf" TargetMode="External"/><Relationship Id="rId2198" Type="http://schemas.openxmlformats.org/officeDocument/2006/relationships/hyperlink" Target="http://www.iacip-gto.org.mx/IPO/SA/3/2024/AC682-24.pdf" TargetMode="External"/><Relationship Id="rId377" Type="http://schemas.openxmlformats.org/officeDocument/2006/relationships/hyperlink" Target="http://www.iacip-gto.org.mx/IPO/SA/3/2024/RP366-24.pdf" TargetMode="External"/><Relationship Id="rId584" Type="http://schemas.openxmlformats.org/officeDocument/2006/relationships/hyperlink" Target="http://www.iacip-gto.org.mx/IPO/SA/3/2024/AC196-24.pdf" TargetMode="External"/><Relationship Id="rId2058" Type="http://schemas.openxmlformats.org/officeDocument/2006/relationships/hyperlink" Target="http://www.iacip-gto.org.mx/IPO/SA/3/2024/RP1100-24.pdf" TargetMode="External"/><Relationship Id="rId2265" Type="http://schemas.openxmlformats.org/officeDocument/2006/relationships/hyperlink" Target="http://www.iacip-gto.org.mx/IPO/SA/3/2024/AC987-24.pdf" TargetMode="External"/><Relationship Id="rId237" Type="http://schemas.openxmlformats.org/officeDocument/2006/relationships/hyperlink" Target="http://www.iacip-gto.org.mx/IPO/SA/3/2024/RP282-24.pdf" TargetMode="External"/><Relationship Id="rId791" Type="http://schemas.openxmlformats.org/officeDocument/2006/relationships/hyperlink" Target="http://www.iacip-gto.org.mx/IPO/SA/3/2024/RP515-24.pdf" TargetMode="External"/><Relationship Id="rId1074" Type="http://schemas.openxmlformats.org/officeDocument/2006/relationships/hyperlink" Target="http://www.iacip-gto.org.mx/IPO/SA/3/2024/RP665-24.pdf" TargetMode="External"/><Relationship Id="rId2472" Type="http://schemas.openxmlformats.org/officeDocument/2006/relationships/hyperlink" Target="http://www.iacip-gto.org.mx/IPO/SA/3/2024/RP1282-24.pdf" TargetMode="External"/><Relationship Id="rId444" Type="http://schemas.openxmlformats.org/officeDocument/2006/relationships/hyperlink" Target="http://www.iacip-gto.org.mx/IPO/SA/3/2024/AC123-24.pdf" TargetMode="External"/><Relationship Id="rId651" Type="http://schemas.openxmlformats.org/officeDocument/2006/relationships/hyperlink" Target="http://www.iacip-gto.org.mx/IPO/SA/3/2024/RP509-24.pdf" TargetMode="External"/><Relationship Id="rId1281" Type="http://schemas.openxmlformats.org/officeDocument/2006/relationships/hyperlink" Target="http://www.iacip-gto.org.mx/IPO/SA/3/2024/RE437-24.pdf" TargetMode="External"/><Relationship Id="rId2125" Type="http://schemas.openxmlformats.org/officeDocument/2006/relationships/hyperlink" Target="http://www.iacip-gto.org.mx/IPO/SA/3/2024/RP1237-24.pdf" TargetMode="External"/><Relationship Id="rId2332" Type="http://schemas.openxmlformats.org/officeDocument/2006/relationships/hyperlink" Target="http://www.iacip-gto.org.mx/IPO/SA/3/2024/RP1226-24.pdf" TargetMode="External"/><Relationship Id="rId304" Type="http://schemas.openxmlformats.org/officeDocument/2006/relationships/hyperlink" Target="http://www.iacip-gto.org.mx/IPO/SA/3/2024/RE35-24.pdf" TargetMode="External"/><Relationship Id="rId511" Type="http://schemas.openxmlformats.org/officeDocument/2006/relationships/hyperlink" Target="http://www.iacip-gto.org.mx/IPO/SA/3/2024/RP458-24.pdf" TargetMode="External"/><Relationship Id="rId1141" Type="http://schemas.openxmlformats.org/officeDocument/2006/relationships/hyperlink" Target="http://www.iacip-gto.org.mx/IPO/SA/3/2024/RP798-24.pdf" TargetMode="External"/><Relationship Id="rId1001" Type="http://schemas.openxmlformats.org/officeDocument/2006/relationships/hyperlink" Target="http://www.iacip-gto.org.mx/IPO/SA/3/2024/RE469-24.pdf" TargetMode="External"/><Relationship Id="rId1958" Type="http://schemas.openxmlformats.org/officeDocument/2006/relationships/hyperlink" Target="http://www.iacip-gto.org.mx/IPO/SA/3/2024/RE750-24.pdf" TargetMode="External"/><Relationship Id="rId1818" Type="http://schemas.openxmlformats.org/officeDocument/2006/relationships/hyperlink" Target="http://www.iacip-gto.org.mx/IPO/SA/3/2024/AC700-24.pdf" TargetMode="External"/><Relationship Id="rId161" Type="http://schemas.openxmlformats.org/officeDocument/2006/relationships/hyperlink" Target="http://www.iacip-gto.org.mx/IPO/SA/3/2024/RP165-24.pdf" TargetMode="External"/><Relationship Id="rId978" Type="http://schemas.openxmlformats.org/officeDocument/2006/relationships/hyperlink" Target="http://www.iacip-gto.org.mx/IPO/SA/3/2024/AC352-24.pdf" TargetMode="External"/><Relationship Id="rId2659" Type="http://schemas.openxmlformats.org/officeDocument/2006/relationships/hyperlink" Target="http://www.iacip-gto.org.mx/IPO/SA/3/2024/RP1492-24.pdf" TargetMode="External"/><Relationship Id="rId838" Type="http://schemas.openxmlformats.org/officeDocument/2006/relationships/hyperlink" Target="http://www.iacip-gto.org.mx/IPO/SA/3/2024/RE363-24.pdf" TargetMode="External"/><Relationship Id="rId1468" Type="http://schemas.openxmlformats.org/officeDocument/2006/relationships/hyperlink" Target="http://www.iacip-gto.org.mx/IPO/SA/3/2024/RE562-24.pdf" TargetMode="External"/><Relationship Id="rId1675" Type="http://schemas.openxmlformats.org/officeDocument/2006/relationships/hyperlink" Target="http://www.iacip-gto.org.mx/IPO/SA/3/2024/RE740-24.pdf" TargetMode="External"/><Relationship Id="rId1882" Type="http://schemas.openxmlformats.org/officeDocument/2006/relationships/hyperlink" Target="http://www.iacip-gto.org.mx/IPO/SA/3/2024/AC657-24.pdf" TargetMode="External"/><Relationship Id="rId2519" Type="http://schemas.openxmlformats.org/officeDocument/2006/relationships/hyperlink" Target="http://www.iacip-gto.org.mx/IPO/SA/3/2024/RP1318-24.pdf" TargetMode="External"/><Relationship Id="rId2726" Type="http://schemas.openxmlformats.org/officeDocument/2006/relationships/hyperlink" Target="http://www.iacip-gto.org.mx/IPO/SA/3/2024/RP1233-24.pdf" TargetMode="External"/><Relationship Id="rId1328" Type="http://schemas.openxmlformats.org/officeDocument/2006/relationships/hyperlink" Target="http://www.iacip-gto.org.mx/IPO/SA/3/2024/RP508-24.pdf" TargetMode="External"/><Relationship Id="rId1535" Type="http://schemas.openxmlformats.org/officeDocument/2006/relationships/hyperlink" Target="http://www.iacip-gto.org.mx/IPO/SA/3/2024/RP830-24.pdf" TargetMode="External"/><Relationship Id="rId905" Type="http://schemas.openxmlformats.org/officeDocument/2006/relationships/hyperlink" Target="http://www.iacip-gto.org.mx/IPO/SA/3/2024/RP635-24.pdf" TargetMode="External"/><Relationship Id="rId1742" Type="http://schemas.openxmlformats.org/officeDocument/2006/relationships/hyperlink" Target="http://www.iacip-gto.org.mx/IPO/SA/3/2024/AC584-24.pdf" TargetMode="External"/><Relationship Id="rId34" Type="http://schemas.openxmlformats.org/officeDocument/2006/relationships/hyperlink" Target="http://www.iacip-gto.org.mx/IPO/SA/3/2024/RP29-24.pdf" TargetMode="External"/><Relationship Id="rId1602" Type="http://schemas.openxmlformats.org/officeDocument/2006/relationships/hyperlink" Target="http://www.iacip-gto.org.mx/IPO/SA/3/2024/RP957-24.pdf" TargetMode="External"/><Relationship Id="rId488" Type="http://schemas.openxmlformats.org/officeDocument/2006/relationships/hyperlink" Target="http://www.iacip-gto.org.mx/IPO/SA/3/2024/RP459-24.pdf" TargetMode="External"/><Relationship Id="rId695" Type="http://schemas.openxmlformats.org/officeDocument/2006/relationships/hyperlink" Target="http://www.iacip-gto.org.mx/IPO/SA/3/2024/RE286-24.pdf" TargetMode="External"/><Relationship Id="rId2169" Type="http://schemas.openxmlformats.org/officeDocument/2006/relationships/hyperlink" Target="http://www.iacip-gto.org.mx/IPO/SA/3/2024/AC862-24.pdf" TargetMode="External"/><Relationship Id="rId2376" Type="http://schemas.openxmlformats.org/officeDocument/2006/relationships/hyperlink" Target="http://www.iacip-gto.org.mx/IPO/SA/3/2024/RP1291-24.pdf" TargetMode="External"/><Relationship Id="rId2583" Type="http://schemas.openxmlformats.org/officeDocument/2006/relationships/hyperlink" Target="http://www.iacip-gto.org.mx/IPO/SA/3/2024/RP1387-24.pdf" TargetMode="External"/><Relationship Id="rId348" Type="http://schemas.openxmlformats.org/officeDocument/2006/relationships/hyperlink" Target="http://www.iacip-gto.org.mx/IPO/SA/3/2024/RP333-24.pdf" TargetMode="External"/><Relationship Id="rId555" Type="http://schemas.openxmlformats.org/officeDocument/2006/relationships/hyperlink" Target="http://www.iacip-gto.org.mx/IPO/SA/3/2024/AC49-24.pdf" TargetMode="External"/><Relationship Id="rId762" Type="http://schemas.openxmlformats.org/officeDocument/2006/relationships/hyperlink" Target="http://www.iacip-gto.org.mx/IPO/SA/3/2024/AC265-24.pdf" TargetMode="External"/><Relationship Id="rId1185" Type="http://schemas.openxmlformats.org/officeDocument/2006/relationships/hyperlink" Target="http://www.iacip-gto.org.mx/IPO/SA/3/2024/RP796-24.pdf" TargetMode="External"/><Relationship Id="rId1392" Type="http://schemas.openxmlformats.org/officeDocument/2006/relationships/hyperlink" Target="http://www.iacip-gto.org.mx/IPO/SA/3/2024/AC407-24.pdf" TargetMode="External"/><Relationship Id="rId2029" Type="http://schemas.openxmlformats.org/officeDocument/2006/relationships/hyperlink" Target="http://www.iacip-gto.org.mx/IPO/SA/3/2024/RP889-24.pdf" TargetMode="External"/><Relationship Id="rId2236" Type="http://schemas.openxmlformats.org/officeDocument/2006/relationships/hyperlink" Target="http://www.iacip-gto.org.mx/IPO/SA/3/2024/AC841-24.pdf" TargetMode="External"/><Relationship Id="rId2443" Type="http://schemas.openxmlformats.org/officeDocument/2006/relationships/hyperlink" Target="http://www.iacip-gto.org.mx/IPO/SA/3/2024/RE982-24.pdf" TargetMode="External"/><Relationship Id="rId2650" Type="http://schemas.openxmlformats.org/officeDocument/2006/relationships/hyperlink" Target="http://www.iacip-gto.org.mx/IPO/SA/3/2024/RP1423-24.pdf" TargetMode="External"/><Relationship Id="rId208" Type="http://schemas.openxmlformats.org/officeDocument/2006/relationships/hyperlink" Target="http://www.iacip-gto.org.mx/IPO/SA/3/2024/RP278-24.pdf" TargetMode="External"/><Relationship Id="rId415" Type="http://schemas.openxmlformats.org/officeDocument/2006/relationships/hyperlink" Target="http://www.iacip-gto.org.mx/IPO/SA/3/2024/RP405-24.pdf" TargetMode="External"/><Relationship Id="rId622" Type="http://schemas.openxmlformats.org/officeDocument/2006/relationships/hyperlink" Target="http://www.iacip-gto.org.mx/IPO/SA/3/2024/RP493-24.pdf" TargetMode="External"/><Relationship Id="rId1045" Type="http://schemas.openxmlformats.org/officeDocument/2006/relationships/hyperlink" Target="http://www.iacip-gto.org.mx/IPO/SA/3/2024/RP658-24.pdf" TargetMode="External"/><Relationship Id="rId1252" Type="http://schemas.openxmlformats.org/officeDocument/2006/relationships/hyperlink" Target="http://www.iacip-gto.org.mx/IPO/SA/3/2024/RE456-24.pdf" TargetMode="External"/><Relationship Id="rId2303" Type="http://schemas.openxmlformats.org/officeDocument/2006/relationships/hyperlink" Target="http://www.iacip-gto.org.mx/IPO/SA/3/2024/RP1173-24.pdf" TargetMode="External"/><Relationship Id="rId2510" Type="http://schemas.openxmlformats.org/officeDocument/2006/relationships/hyperlink" Target="http://www.iacip-gto.org.mx/IPO/SA/3/2024/RP1302-24.pdf" TargetMode="External"/><Relationship Id="rId1112" Type="http://schemas.openxmlformats.org/officeDocument/2006/relationships/hyperlink" Target="http://www.iacip-gto.org.mx/IPO/SA/3/2024/RP724-24.pdf" TargetMode="External"/><Relationship Id="rId1929" Type="http://schemas.openxmlformats.org/officeDocument/2006/relationships/hyperlink" Target="http://www.iacip-gto.org.mx/IPO/SA/3/2024/AC796-24.pdf" TargetMode="External"/><Relationship Id="rId2093" Type="http://schemas.openxmlformats.org/officeDocument/2006/relationships/hyperlink" Target="http://www.iacip-gto.org.mx/IPO/SA/3/2024/RP1091-24.pdf" TargetMode="External"/><Relationship Id="rId272" Type="http://schemas.openxmlformats.org/officeDocument/2006/relationships/hyperlink" Target="http://www.iacip-gto.org.mx/IPO/SA/3/2024/AC22-24.pdf" TargetMode="External"/><Relationship Id="rId2160" Type="http://schemas.openxmlformats.org/officeDocument/2006/relationships/hyperlink" Target="http://www.iacip-gto.org.mx/IPO/SA/3/2024/RE847-24.pdf" TargetMode="External"/><Relationship Id="rId132" Type="http://schemas.openxmlformats.org/officeDocument/2006/relationships/hyperlink" Target="http://www.iacip-gto.org.mx/IPO/SA/3/2024/RP167-24.pdf" TargetMode="External"/><Relationship Id="rId2020" Type="http://schemas.openxmlformats.org/officeDocument/2006/relationships/hyperlink" Target="http://www.iacip-gto.org.mx/IPO/SA/3/2024/RP889-24.pdf" TargetMode="External"/><Relationship Id="rId1579" Type="http://schemas.openxmlformats.org/officeDocument/2006/relationships/hyperlink" Target="http://www.iacip-gto.org.mx/IPO/SA/3/2024/RP894-24.pdf" TargetMode="External"/><Relationship Id="rId949" Type="http://schemas.openxmlformats.org/officeDocument/2006/relationships/hyperlink" Target="http://www.iacip-gto.org.mx/IPO/SA/3/2024/AC356-24.pdf" TargetMode="External"/><Relationship Id="rId1786" Type="http://schemas.openxmlformats.org/officeDocument/2006/relationships/hyperlink" Target="http://www.iacip-gto.org.mx/IPO/SA/3/2024/RE692-24.pdf" TargetMode="External"/><Relationship Id="rId1993" Type="http://schemas.openxmlformats.org/officeDocument/2006/relationships/hyperlink" Target="http://www.iacip-gto.org.mx/IPO/SA/3/2024/RP889-24.pdf" TargetMode="External"/><Relationship Id="rId78" Type="http://schemas.openxmlformats.org/officeDocument/2006/relationships/hyperlink" Target="http://www.iacip-gto.org.mx/IPO/SA/3/2024/RP70-24.pdf" TargetMode="External"/><Relationship Id="rId809" Type="http://schemas.openxmlformats.org/officeDocument/2006/relationships/hyperlink" Target="http://www.iacip-gto.org.mx/IPO/SA/3/2024/RP596-24.pdf" TargetMode="External"/><Relationship Id="rId1439" Type="http://schemas.openxmlformats.org/officeDocument/2006/relationships/hyperlink" Target="http://www.iacip-gto.org.mx/IPO/SA/3/2024/AC463-24.pdf" TargetMode="External"/><Relationship Id="rId1646" Type="http://schemas.openxmlformats.org/officeDocument/2006/relationships/hyperlink" Target="http://www.iacip-gto.org.mx/IPO/SA/3/2024/AC628-24.pdf" TargetMode="External"/><Relationship Id="rId1853" Type="http://schemas.openxmlformats.org/officeDocument/2006/relationships/hyperlink" Target="http://www.iacip-gto.org.mx/IPO/SA/3/2024/RP1038-24.pdf" TargetMode="External"/><Relationship Id="rId1506" Type="http://schemas.openxmlformats.org/officeDocument/2006/relationships/hyperlink" Target="http://www.iacip-gto.org.mx/IPO/SA/3/2024/RP608-24.pdf" TargetMode="External"/><Relationship Id="rId1713" Type="http://schemas.openxmlformats.org/officeDocument/2006/relationships/hyperlink" Target="http://www.iacip-gto.org.mx/IPO/SA/3/2024/RP984-24.pdf" TargetMode="External"/><Relationship Id="rId1920" Type="http://schemas.openxmlformats.org/officeDocument/2006/relationships/hyperlink" Target="http://www.iacip-gto.org.mx/IPO/SA/3/2024/RP746-24.pdf" TargetMode="External"/><Relationship Id="rId599" Type="http://schemas.openxmlformats.org/officeDocument/2006/relationships/hyperlink" Target="http://www.iacip-gto.org.mx/IPO/SA/3/2024/RE197-24.pdf" TargetMode="External"/><Relationship Id="rId2487" Type="http://schemas.openxmlformats.org/officeDocument/2006/relationships/hyperlink" Target="http://www.iacip-gto.org.mx/IPO/SA/3/2024/RP1246-24.pdf" TargetMode="External"/><Relationship Id="rId2694" Type="http://schemas.openxmlformats.org/officeDocument/2006/relationships/hyperlink" Target="http://www.iacip-gto.org.mx/IPO/SA/3/2024/RE1018-24.pdf" TargetMode="External"/><Relationship Id="rId459" Type="http://schemas.openxmlformats.org/officeDocument/2006/relationships/hyperlink" Target="http://www.iacip-gto.org.mx/IPO/SA/3/2024/RP408-24.pdf" TargetMode="External"/><Relationship Id="rId666" Type="http://schemas.openxmlformats.org/officeDocument/2006/relationships/hyperlink" Target="http://www.iacip-gto.org.mx/IPO/SA/3/2024/RP624-24.pdf" TargetMode="External"/><Relationship Id="rId873" Type="http://schemas.openxmlformats.org/officeDocument/2006/relationships/hyperlink" Target="http://www.iacip-gto.org.mx/IPO/SA/3/2024/RP546-24.pdf" TargetMode="External"/><Relationship Id="rId1089" Type="http://schemas.openxmlformats.org/officeDocument/2006/relationships/hyperlink" Target="http://www.iacip-gto.org.mx/IPO/SA/3/2024/RP695-24.pdf" TargetMode="External"/><Relationship Id="rId1296" Type="http://schemas.openxmlformats.org/officeDocument/2006/relationships/hyperlink" Target="http://www.iacip-gto.org.mx/IPO/SA/3/2024/AC339-24.pdf" TargetMode="External"/><Relationship Id="rId2347" Type="http://schemas.openxmlformats.org/officeDocument/2006/relationships/hyperlink" Target="http://www.iacip-gto.org.mx/IPO/SA/3/2024/RP1230-24.pdf" TargetMode="External"/><Relationship Id="rId2554" Type="http://schemas.openxmlformats.org/officeDocument/2006/relationships/hyperlink" Target="http://www.iacip-gto.org.mx/IPO/SA/3/2024/RP1387-24.pdf" TargetMode="External"/><Relationship Id="rId319" Type="http://schemas.openxmlformats.org/officeDocument/2006/relationships/hyperlink" Target="http://www.iacip-gto.org.mx/IPO/SA/3/2024/AC47-24.pdf" TargetMode="External"/><Relationship Id="rId526" Type="http://schemas.openxmlformats.org/officeDocument/2006/relationships/hyperlink" Target="http://www.iacip-gto.org.mx/IPO/SA/3/2024/RE121-24.pdf" TargetMode="External"/><Relationship Id="rId1156" Type="http://schemas.openxmlformats.org/officeDocument/2006/relationships/hyperlink" Target="http://www.iacip-gto.org.mx/IPO/SA/3/2024/RP746-24.pdf" TargetMode="External"/><Relationship Id="rId1363" Type="http://schemas.openxmlformats.org/officeDocument/2006/relationships/hyperlink" Target="http://www.iacip-gto.org.mx/IPO/SA/3/2024/RP824-24.pdf" TargetMode="External"/><Relationship Id="rId2207" Type="http://schemas.openxmlformats.org/officeDocument/2006/relationships/hyperlink" Target="http://www.iacip-gto.org.mx/IPO/SA/3/2024/RE881-24.pdf" TargetMode="External"/><Relationship Id="rId733" Type="http://schemas.openxmlformats.org/officeDocument/2006/relationships/hyperlink" Target="http://www.iacip-gto.org.mx/IPO/SA/3/2024/RE166-24.pdf" TargetMode="External"/><Relationship Id="rId940" Type="http://schemas.openxmlformats.org/officeDocument/2006/relationships/hyperlink" Target="http://www.iacip-gto.org.mx/IPO/SA/3/2024/RP327-24.pdf" TargetMode="External"/><Relationship Id="rId1016" Type="http://schemas.openxmlformats.org/officeDocument/2006/relationships/hyperlink" Target="http://www.iacip-gto.org.mx/IPO/SA/3/2024/RP574-24.pdf" TargetMode="External"/><Relationship Id="rId1570" Type="http://schemas.openxmlformats.org/officeDocument/2006/relationships/hyperlink" Target="http://www.iacip-gto.org.mx/IPO/SA/3/2024/RP884-24.pdf" TargetMode="External"/><Relationship Id="rId2414" Type="http://schemas.openxmlformats.org/officeDocument/2006/relationships/hyperlink" Target="http://www.iacip-gto.org.mx/IPO/SA/3/2024/AC872-24.pdf" TargetMode="External"/><Relationship Id="rId2621" Type="http://schemas.openxmlformats.org/officeDocument/2006/relationships/hyperlink" Target="http://www.iacip-gto.org.mx/IPO/SA/3/2024/RP1387-24.pdf" TargetMode="External"/><Relationship Id="rId800" Type="http://schemas.openxmlformats.org/officeDocument/2006/relationships/hyperlink" Target="http://www.iacip-gto.org.mx/IPO/SA/3/2024/RP543-24.pdf" TargetMode="External"/><Relationship Id="rId1223" Type="http://schemas.openxmlformats.org/officeDocument/2006/relationships/hyperlink" Target="http://www.iacip-gto.org.mx/IPO/SA/3/2024/RE418-24.pdf" TargetMode="External"/><Relationship Id="rId1430" Type="http://schemas.openxmlformats.org/officeDocument/2006/relationships/hyperlink" Target="http://www.iacip-gto.org.mx/IPO/SA/3/2024/RE483-24.pdf" TargetMode="External"/><Relationship Id="rId176" Type="http://schemas.openxmlformats.org/officeDocument/2006/relationships/hyperlink" Target="http://www.iacip-gto.org.mx/IPO/SA/3/2024/RP234-24.pdf" TargetMode="External"/><Relationship Id="rId383" Type="http://schemas.openxmlformats.org/officeDocument/2006/relationships/hyperlink" Target="http://www.iacip-gto.org.mx/IPO/SA/3/2024/RP394-24.pdf" TargetMode="External"/><Relationship Id="rId590" Type="http://schemas.openxmlformats.org/officeDocument/2006/relationships/hyperlink" Target="http://www.iacip-gto.org.mx/IPO/SA/3/2024/AC227-24.pdf" TargetMode="External"/><Relationship Id="rId2064" Type="http://schemas.openxmlformats.org/officeDocument/2006/relationships/hyperlink" Target="http://www.iacip-gto.org.mx/IPO/SA/3/2024/RP1070-24.pdf" TargetMode="External"/><Relationship Id="rId2271" Type="http://schemas.openxmlformats.org/officeDocument/2006/relationships/hyperlink" Target="http://www.iacip-gto.org.mx/IPO/SA/3/2024/RE962-24.pdf" TargetMode="External"/><Relationship Id="rId243" Type="http://schemas.openxmlformats.org/officeDocument/2006/relationships/hyperlink" Target="http://www.iacip-gto.org.mx/IPO/SA/3/2024/RP318-24.pdf" TargetMode="External"/><Relationship Id="rId450" Type="http://schemas.openxmlformats.org/officeDocument/2006/relationships/hyperlink" Target="http://www.iacip-gto.org.mx/IPO/SA/3/2024/AC148-24.pdf" TargetMode="External"/><Relationship Id="rId1080" Type="http://schemas.openxmlformats.org/officeDocument/2006/relationships/hyperlink" Target="http://www.iacip-gto.org.mx/IPO/SA/3/2024/RP688-24.pdf" TargetMode="External"/><Relationship Id="rId2131" Type="http://schemas.openxmlformats.org/officeDocument/2006/relationships/hyperlink" Target="http://www.iacip-gto.org.mx/IPO/SA/3/2024/AC727-24.pdf" TargetMode="External"/><Relationship Id="rId103" Type="http://schemas.openxmlformats.org/officeDocument/2006/relationships/hyperlink" Target="http://www.iacip-gto.org.mx/IPO/SA/3/2024/RP100-24.pdf" TargetMode="External"/><Relationship Id="rId310" Type="http://schemas.openxmlformats.org/officeDocument/2006/relationships/hyperlink" Target="http://www.iacip-gto.org.mx/IPO/SA/3/2024/RE40-24.pdf" TargetMode="External"/><Relationship Id="rId1897" Type="http://schemas.openxmlformats.org/officeDocument/2006/relationships/hyperlink" Target="http://www.iacip-gto.org.mx/IPO/SA/3/2024/RP653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986"/>
  <sheetViews>
    <sheetView tabSelected="1" topLeftCell="A1735" zoomScale="70" zoomScaleNormal="70" workbookViewId="0">
      <selection activeCell="U1779" sqref="U1779:V177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28515625" bestFit="1" customWidth="1"/>
    <col min="5" max="6" width="20.140625" bestFit="1" customWidth="1"/>
    <col min="7" max="7" width="18.85546875" bestFit="1" customWidth="1"/>
    <col min="8" max="8" width="49.140625" bestFit="1" customWidth="1"/>
    <col min="9" max="9" width="25.140625" bestFit="1" customWidth="1"/>
    <col min="10" max="10" width="21" bestFit="1" customWidth="1"/>
    <col min="11" max="11" width="53.28515625" bestFit="1" customWidth="1"/>
    <col min="12" max="12" width="52.5703125" customWidth="1"/>
    <col min="13" max="13" width="96" bestFit="1" customWidth="1"/>
    <col min="14" max="14" width="34.28515625" bestFit="1" customWidth="1"/>
    <col min="15" max="15" width="97.7109375" bestFit="1" customWidth="1"/>
    <col min="16" max="16" width="29.28515625" bestFit="1" customWidth="1"/>
    <col min="17" max="17" width="69.42578125" bestFit="1" customWidth="1"/>
    <col min="18" max="18" width="84.28515625" bestFit="1" customWidth="1"/>
    <col min="19" max="19" width="145.28515625" bestFit="1" customWidth="1"/>
    <col min="20" max="20" width="99" bestFit="1" customWidth="1"/>
    <col min="21" max="21" width="74" bestFit="1" customWidth="1"/>
    <col min="22" max="22" width="73.140625" bestFit="1" customWidth="1"/>
    <col min="23" max="23" width="20" bestFit="1" customWidth="1"/>
    <col min="24" max="24" width="8" bestFit="1" customWidth="1"/>
  </cols>
  <sheetData>
    <row r="1" spans="1:24" ht="15" hidden="1" customHeight="1" x14ac:dyDescent="0.25">
      <c r="A1" t="s">
        <v>0</v>
      </c>
    </row>
    <row r="2" spans="1:24" x14ac:dyDescent="0.25">
      <c r="A2" s="16" t="s">
        <v>1</v>
      </c>
      <c r="B2" s="17"/>
      <c r="C2" s="18"/>
      <c r="D2" s="16" t="s">
        <v>2</v>
      </c>
      <c r="E2" s="17"/>
      <c r="F2" s="18"/>
      <c r="G2" s="16" t="s">
        <v>3</v>
      </c>
      <c r="H2" s="17"/>
      <c r="I2" s="17"/>
    </row>
    <row r="3" spans="1:24" x14ac:dyDescent="0.25">
      <c r="A3" s="19" t="s">
        <v>4</v>
      </c>
      <c r="B3" s="20"/>
      <c r="C3" s="21"/>
      <c r="D3" s="19" t="s">
        <v>5</v>
      </c>
      <c r="E3" s="20"/>
      <c r="F3" s="21"/>
      <c r="G3" s="19" t="s">
        <v>6</v>
      </c>
      <c r="H3" s="20"/>
      <c r="I3" s="20"/>
    </row>
    <row r="4" spans="1:24" ht="1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8</v>
      </c>
      <c r="L4" t="s">
        <v>11</v>
      </c>
      <c r="M4" t="s">
        <v>9</v>
      </c>
      <c r="N4" t="s">
        <v>8</v>
      </c>
      <c r="O4" t="s">
        <v>11</v>
      </c>
      <c r="P4" t="s">
        <v>9</v>
      </c>
      <c r="Q4" t="s">
        <v>8</v>
      </c>
      <c r="R4" t="s">
        <v>11</v>
      </c>
      <c r="S4" t="s">
        <v>11</v>
      </c>
      <c r="T4" t="s">
        <v>11</v>
      </c>
      <c r="U4" t="s">
        <v>10</v>
      </c>
      <c r="V4" t="s">
        <v>10</v>
      </c>
      <c r="W4" t="s">
        <v>12</v>
      </c>
      <c r="X4" t="s">
        <v>13</v>
      </c>
    </row>
    <row r="5" spans="1:24" ht="1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14" t="s">
        <v>38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2024</v>
      </c>
      <c r="B8" s="2">
        <v>45292</v>
      </c>
      <c r="C8" s="2">
        <v>45382</v>
      </c>
      <c r="D8" t="s">
        <v>66</v>
      </c>
      <c r="E8" t="s">
        <v>71</v>
      </c>
      <c r="F8" s="2">
        <v>45329</v>
      </c>
      <c r="G8" s="5" t="s">
        <v>439</v>
      </c>
      <c r="H8" t="s">
        <v>387</v>
      </c>
      <c r="I8" t="s">
        <v>388</v>
      </c>
      <c r="J8" t="s">
        <v>389</v>
      </c>
      <c r="K8" s="2">
        <v>45336</v>
      </c>
      <c r="L8" s="9" t="s">
        <v>469</v>
      </c>
      <c r="M8" t="s">
        <v>68</v>
      </c>
      <c r="N8" s="2">
        <v>45344</v>
      </c>
      <c r="O8" s="9" t="s">
        <v>617</v>
      </c>
      <c r="P8" t="s">
        <v>70</v>
      </c>
      <c r="Q8" s="2">
        <v>45344</v>
      </c>
      <c r="R8" s="9" t="s">
        <v>618</v>
      </c>
      <c r="U8" t="s">
        <v>619</v>
      </c>
      <c r="V8" t="s">
        <v>620</v>
      </c>
      <c r="W8" s="2">
        <v>45385</v>
      </c>
    </row>
    <row r="9" spans="1:24" x14ac:dyDescent="0.25">
      <c r="A9">
        <v>2024</v>
      </c>
      <c r="B9" s="2">
        <v>45292</v>
      </c>
      <c r="C9" s="2">
        <v>45382</v>
      </c>
      <c r="D9" t="s">
        <v>66</v>
      </c>
      <c r="E9" t="s">
        <v>72</v>
      </c>
      <c r="F9" s="2">
        <v>45343</v>
      </c>
      <c r="G9" s="5" t="s">
        <v>390</v>
      </c>
      <c r="H9" t="s">
        <v>391</v>
      </c>
      <c r="I9" t="s">
        <v>388</v>
      </c>
      <c r="J9" t="s">
        <v>392</v>
      </c>
      <c r="K9" s="2">
        <v>45348</v>
      </c>
      <c r="L9" s="9" t="s">
        <v>470</v>
      </c>
      <c r="M9" t="s">
        <v>68</v>
      </c>
      <c r="P9" t="s">
        <v>70</v>
      </c>
      <c r="Q9" s="2">
        <v>45343</v>
      </c>
      <c r="U9" t="s">
        <v>619</v>
      </c>
      <c r="V9" t="s">
        <v>620</v>
      </c>
      <c r="W9" s="2">
        <v>45385</v>
      </c>
    </row>
    <row r="10" spans="1:24" x14ac:dyDescent="0.25">
      <c r="A10">
        <v>2024</v>
      </c>
      <c r="B10" s="2">
        <v>45292</v>
      </c>
      <c r="C10" s="2">
        <v>45382</v>
      </c>
      <c r="D10" t="s">
        <v>66</v>
      </c>
      <c r="E10" t="s">
        <v>73</v>
      </c>
      <c r="F10" s="2">
        <v>45343</v>
      </c>
      <c r="G10" t="s">
        <v>393</v>
      </c>
      <c r="H10" t="s">
        <v>387</v>
      </c>
      <c r="I10" t="s">
        <v>388</v>
      </c>
      <c r="J10" t="s">
        <v>389</v>
      </c>
      <c r="K10" s="2">
        <v>45348</v>
      </c>
      <c r="L10" s="9" t="s">
        <v>471</v>
      </c>
      <c r="M10" t="s">
        <v>68</v>
      </c>
      <c r="N10" s="2">
        <v>45362</v>
      </c>
      <c r="O10" s="9" t="s">
        <v>806</v>
      </c>
      <c r="P10" t="s">
        <v>70</v>
      </c>
      <c r="Q10" s="2">
        <v>45392</v>
      </c>
      <c r="R10" s="9" t="s">
        <v>809</v>
      </c>
      <c r="U10" t="s">
        <v>619</v>
      </c>
      <c r="V10" t="s">
        <v>620</v>
      </c>
      <c r="W10" s="2">
        <v>45392</v>
      </c>
    </row>
    <row r="11" spans="1:24" x14ac:dyDescent="0.25">
      <c r="A11">
        <v>2024</v>
      </c>
      <c r="B11" s="2">
        <v>45292</v>
      </c>
      <c r="C11" s="2">
        <v>45382</v>
      </c>
      <c r="D11" t="s">
        <v>66</v>
      </c>
      <c r="E11" t="s">
        <v>74</v>
      </c>
      <c r="F11" s="2">
        <v>45343</v>
      </c>
      <c r="G11" t="s">
        <v>394</v>
      </c>
      <c r="H11" t="s">
        <v>387</v>
      </c>
      <c r="I11" t="s">
        <v>388</v>
      </c>
      <c r="J11" t="s">
        <v>395</v>
      </c>
      <c r="K11" s="2">
        <v>45348</v>
      </c>
      <c r="L11" s="9" t="s">
        <v>472</v>
      </c>
      <c r="M11" t="s">
        <v>68</v>
      </c>
      <c r="N11" s="2">
        <v>45383</v>
      </c>
      <c r="O11" s="9" t="s">
        <v>807</v>
      </c>
      <c r="P11" t="s">
        <v>70</v>
      </c>
      <c r="Q11" s="2">
        <v>45392</v>
      </c>
      <c r="R11" s="9" t="s">
        <v>810</v>
      </c>
      <c r="U11" t="s">
        <v>619</v>
      </c>
      <c r="V11" t="s">
        <v>620</v>
      </c>
      <c r="W11" s="2">
        <v>45392</v>
      </c>
    </row>
    <row r="12" spans="1:24" x14ac:dyDescent="0.25">
      <c r="A12">
        <v>2024</v>
      </c>
      <c r="B12" s="2">
        <v>45292</v>
      </c>
      <c r="C12" s="2">
        <v>45382</v>
      </c>
      <c r="D12" t="s">
        <v>66</v>
      </c>
      <c r="E12" t="s">
        <v>75</v>
      </c>
      <c r="F12" s="2">
        <v>45343</v>
      </c>
      <c r="G12" t="s">
        <v>394</v>
      </c>
      <c r="H12" t="s">
        <v>391</v>
      </c>
      <c r="I12" t="s">
        <v>388</v>
      </c>
      <c r="J12" t="s">
        <v>392</v>
      </c>
      <c r="K12" s="2">
        <v>45348</v>
      </c>
      <c r="L12" s="9" t="s">
        <v>473</v>
      </c>
      <c r="M12" t="s">
        <v>68</v>
      </c>
      <c r="P12" t="s">
        <v>70</v>
      </c>
      <c r="Q12" s="2">
        <v>45343</v>
      </c>
      <c r="U12" t="s">
        <v>619</v>
      </c>
      <c r="V12" t="s">
        <v>620</v>
      </c>
      <c r="W12" s="2">
        <v>45385</v>
      </c>
    </row>
    <row r="13" spans="1:24" x14ac:dyDescent="0.25">
      <c r="A13">
        <v>2024</v>
      </c>
      <c r="B13" s="2">
        <v>45292</v>
      </c>
      <c r="C13" s="2">
        <v>45382</v>
      </c>
      <c r="D13" t="s">
        <v>66</v>
      </c>
      <c r="E13" t="s">
        <v>76</v>
      </c>
      <c r="F13" s="2">
        <v>45343</v>
      </c>
      <c r="G13" t="s">
        <v>396</v>
      </c>
      <c r="H13" t="s">
        <v>391</v>
      </c>
      <c r="I13" t="s">
        <v>388</v>
      </c>
      <c r="J13" t="s">
        <v>395</v>
      </c>
      <c r="K13" s="2">
        <v>45348</v>
      </c>
      <c r="L13" s="9" t="s">
        <v>474</v>
      </c>
      <c r="M13" t="s">
        <v>68</v>
      </c>
      <c r="N13" s="2">
        <v>45362</v>
      </c>
      <c r="O13" s="9" t="s">
        <v>812</v>
      </c>
      <c r="P13" t="s">
        <v>70</v>
      </c>
      <c r="Q13" s="2">
        <v>45392</v>
      </c>
      <c r="R13" s="9" t="s">
        <v>813</v>
      </c>
      <c r="U13" t="s">
        <v>619</v>
      </c>
      <c r="V13" t="s">
        <v>620</v>
      </c>
      <c r="W13" s="2">
        <v>45392</v>
      </c>
    </row>
    <row r="14" spans="1:24" x14ac:dyDescent="0.25">
      <c r="A14">
        <v>2024</v>
      </c>
      <c r="B14" s="2">
        <v>45292</v>
      </c>
      <c r="C14" s="2">
        <v>45382</v>
      </c>
      <c r="D14" t="s">
        <v>66</v>
      </c>
      <c r="E14" t="s">
        <v>77</v>
      </c>
      <c r="F14" s="2">
        <v>45343</v>
      </c>
      <c r="G14" t="s">
        <v>397</v>
      </c>
      <c r="H14" t="s">
        <v>391</v>
      </c>
      <c r="I14" t="s">
        <v>388</v>
      </c>
      <c r="J14" t="s">
        <v>398</v>
      </c>
      <c r="K14" s="2">
        <v>45348</v>
      </c>
      <c r="L14" s="9" t="s">
        <v>475</v>
      </c>
      <c r="M14" t="s">
        <v>68</v>
      </c>
      <c r="N14" s="2"/>
      <c r="P14" t="s">
        <v>70</v>
      </c>
      <c r="Q14" s="2">
        <v>45343</v>
      </c>
      <c r="U14" t="s">
        <v>619</v>
      </c>
      <c r="V14" t="s">
        <v>620</v>
      </c>
      <c r="W14" s="2">
        <v>45385</v>
      </c>
    </row>
    <row r="15" spans="1:24" x14ac:dyDescent="0.25">
      <c r="A15">
        <v>2024</v>
      </c>
      <c r="B15" s="2">
        <v>45292</v>
      </c>
      <c r="C15" s="2">
        <v>45382</v>
      </c>
      <c r="D15" t="s">
        <v>66</v>
      </c>
      <c r="E15" t="s">
        <v>78</v>
      </c>
      <c r="F15" s="2">
        <v>45343</v>
      </c>
      <c r="G15" s="5" t="s">
        <v>399</v>
      </c>
      <c r="H15" t="s">
        <v>387</v>
      </c>
      <c r="I15" t="s">
        <v>388</v>
      </c>
      <c r="J15" t="s">
        <v>398</v>
      </c>
      <c r="K15" s="2">
        <v>45348</v>
      </c>
      <c r="L15" s="9" t="s">
        <v>476</v>
      </c>
      <c r="M15" t="s">
        <v>68</v>
      </c>
      <c r="N15" s="2"/>
      <c r="P15" t="s">
        <v>70</v>
      </c>
      <c r="Q15" s="2">
        <v>45343</v>
      </c>
      <c r="U15" t="s">
        <v>619</v>
      </c>
      <c r="V15" t="s">
        <v>620</v>
      </c>
      <c r="W15" s="2">
        <v>45385</v>
      </c>
    </row>
    <row r="16" spans="1:24" x14ac:dyDescent="0.25">
      <c r="A16">
        <v>2024</v>
      </c>
      <c r="B16" s="2">
        <v>45292</v>
      </c>
      <c r="C16" s="2">
        <v>45382</v>
      </c>
      <c r="D16" t="s">
        <v>66</v>
      </c>
      <c r="E16" t="s">
        <v>79</v>
      </c>
      <c r="F16" s="2">
        <v>45343</v>
      </c>
      <c r="G16" t="s">
        <v>400</v>
      </c>
      <c r="H16" t="s">
        <v>391</v>
      </c>
      <c r="I16" t="s">
        <v>388</v>
      </c>
      <c r="J16" t="s">
        <v>395</v>
      </c>
      <c r="K16" s="2">
        <v>45348</v>
      </c>
      <c r="L16" s="9" t="s">
        <v>477</v>
      </c>
      <c r="M16" t="s">
        <v>68</v>
      </c>
      <c r="N16" s="2">
        <v>45372</v>
      </c>
      <c r="O16" s="9" t="s">
        <v>942</v>
      </c>
      <c r="P16" t="s">
        <v>70</v>
      </c>
      <c r="Q16" s="2">
        <v>45399</v>
      </c>
      <c r="R16" s="9" t="s">
        <v>943</v>
      </c>
      <c r="U16" t="s">
        <v>619</v>
      </c>
      <c r="V16" t="s">
        <v>620</v>
      </c>
      <c r="W16" s="2">
        <v>45400</v>
      </c>
    </row>
    <row r="17" spans="1:23" x14ac:dyDescent="0.25">
      <c r="A17">
        <v>2024</v>
      </c>
      <c r="B17" s="2">
        <v>45292</v>
      </c>
      <c r="C17" s="2">
        <v>45382</v>
      </c>
      <c r="D17" t="s">
        <v>66</v>
      </c>
      <c r="E17" t="s">
        <v>80</v>
      </c>
      <c r="G17" s="5" t="s">
        <v>401</v>
      </c>
      <c r="H17" s="6" t="s">
        <v>402</v>
      </c>
      <c r="I17" t="s">
        <v>403</v>
      </c>
      <c r="J17" t="s">
        <v>404</v>
      </c>
      <c r="M17" t="s">
        <v>68</v>
      </c>
      <c r="P17" t="s">
        <v>70</v>
      </c>
      <c r="U17" t="s">
        <v>619</v>
      </c>
      <c r="V17" t="s">
        <v>620</v>
      </c>
      <c r="W17" s="2">
        <v>45385</v>
      </c>
    </row>
    <row r="18" spans="1:23" x14ac:dyDescent="0.25">
      <c r="A18">
        <v>2024</v>
      </c>
      <c r="B18" s="2">
        <v>45292</v>
      </c>
      <c r="C18" s="2">
        <v>45382</v>
      </c>
      <c r="D18" t="s">
        <v>66</v>
      </c>
      <c r="E18" t="s">
        <v>81</v>
      </c>
      <c r="G18" s="5" t="s">
        <v>405</v>
      </c>
      <c r="H18" s="6" t="s">
        <v>402</v>
      </c>
      <c r="I18" t="s">
        <v>403</v>
      </c>
      <c r="J18" t="s">
        <v>404</v>
      </c>
      <c r="M18" t="s">
        <v>68</v>
      </c>
      <c r="P18" t="s">
        <v>70</v>
      </c>
      <c r="U18" t="s">
        <v>619</v>
      </c>
      <c r="V18" t="s">
        <v>620</v>
      </c>
      <c r="W18" s="2">
        <v>45385</v>
      </c>
    </row>
    <row r="19" spans="1:23" x14ac:dyDescent="0.25">
      <c r="A19">
        <v>2024</v>
      </c>
      <c r="B19" s="2">
        <v>45292</v>
      </c>
      <c r="C19" s="2">
        <v>45382</v>
      </c>
      <c r="D19" t="s">
        <v>66</v>
      </c>
      <c r="E19" t="s">
        <v>82</v>
      </c>
      <c r="F19" s="2">
        <v>45350</v>
      </c>
      <c r="G19" t="s">
        <v>397</v>
      </c>
      <c r="H19" t="s">
        <v>391</v>
      </c>
      <c r="I19" t="s">
        <v>388</v>
      </c>
      <c r="J19" t="s">
        <v>395</v>
      </c>
      <c r="K19" s="2">
        <v>45355</v>
      </c>
      <c r="L19" s="9" t="s">
        <v>478</v>
      </c>
      <c r="M19" t="s">
        <v>68</v>
      </c>
      <c r="N19" s="2">
        <v>45364</v>
      </c>
      <c r="O19" s="9" t="s">
        <v>953</v>
      </c>
      <c r="P19" t="s">
        <v>70</v>
      </c>
      <c r="Q19" s="2">
        <v>45399</v>
      </c>
      <c r="R19" s="9" t="s">
        <v>944</v>
      </c>
      <c r="U19" t="s">
        <v>619</v>
      </c>
      <c r="V19" t="s">
        <v>620</v>
      </c>
      <c r="W19" s="2">
        <v>45400</v>
      </c>
    </row>
    <row r="20" spans="1:23" x14ac:dyDescent="0.25">
      <c r="A20">
        <v>2024</v>
      </c>
      <c r="B20" s="2">
        <v>45292</v>
      </c>
      <c r="C20" s="2">
        <v>45382</v>
      </c>
      <c r="D20" t="s">
        <v>66</v>
      </c>
      <c r="E20" t="s">
        <v>83</v>
      </c>
      <c r="F20" s="2">
        <v>45336</v>
      </c>
      <c r="G20" s="5" t="s">
        <v>406</v>
      </c>
      <c r="H20" t="s">
        <v>407</v>
      </c>
      <c r="I20" t="s">
        <v>388</v>
      </c>
      <c r="J20" t="s">
        <v>398</v>
      </c>
      <c r="K20" s="2">
        <v>45341</v>
      </c>
      <c r="L20" s="9" t="s">
        <v>479</v>
      </c>
      <c r="M20" t="s">
        <v>68</v>
      </c>
      <c r="N20" s="2"/>
      <c r="P20" t="s">
        <v>70</v>
      </c>
      <c r="Q20" s="2">
        <v>45336</v>
      </c>
      <c r="U20" t="s">
        <v>619</v>
      </c>
      <c r="V20" t="s">
        <v>620</v>
      </c>
      <c r="W20" s="2">
        <v>45385</v>
      </c>
    </row>
    <row r="21" spans="1:23" x14ac:dyDescent="0.25">
      <c r="A21">
        <v>2024</v>
      </c>
      <c r="B21" s="2">
        <v>45292</v>
      </c>
      <c r="C21" s="2">
        <v>45382</v>
      </c>
      <c r="D21" t="s">
        <v>66</v>
      </c>
      <c r="E21" t="s">
        <v>84</v>
      </c>
      <c r="F21" s="2">
        <v>45336</v>
      </c>
      <c r="G21" s="5" t="s">
        <v>406</v>
      </c>
      <c r="H21" t="s">
        <v>408</v>
      </c>
      <c r="I21" t="s">
        <v>388</v>
      </c>
      <c r="J21" t="s">
        <v>398</v>
      </c>
      <c r="K21" s="2">
        <v>45341</v>
      </c>
      <c r="L21" s="9" t="s">
        <v>480</v>
      </c>
      <c r="M21" t="s">
        <v>68</v>
      </c>
      <c r="N21" s="2"/>
      <c r="P21" t="s">
        <v>70</v>
      </c>
      <c r="Q21" s="2">
        <v>45336</v>
      </c>
      <c r="U21" t="s">
        <v>619</v>
      </c>
      <c r="V21" t="s">
        <v>620</v>
      </c>
      <c r="W21" s="2">
        <v>45385</v>
      </c>
    </row>
    <row r="22" spans="1:23" x14ac:dyDescent="0.25">
      <c r="A22">
        <v>2024</v>
      </c>
      <c r="B22" s="2">
        <v>45292</v>
      </c>
      <c r="C22" s="2">
        <v>45382</v>
      </c>
      <c r="D22" t="s">
        <v>66</v>
      </c>
      <c r="E22" t="s">
        <v>85</v>
      </c>
      <c r="F22" s="2">
        <v>45343</v>
      </c>
      <c r="G22" t="s">
        <v>397</v>
      </c>
      <c r="H22" t="s">
        <v>391</v>
      </c>
      <c r="I22" t="s">
        <v>388</v>
      </c>
      <c r="J22" t="s">
        <v>389</v>
      </c>
      <c r="K22" s="2">
        <v>45348</v>
      </c>
      <c r="L22" s="9" t="s">
        <v>481</v>
      </c>
      <c r="M22" t="s">
        <v>68</v>
      </c>
      <c r="N22" s="2">
        <v>45336</v>
      </c>
      <c r="O22" s="9" t="s">
        <v>808</v>
      </c>
      <c r="P22" t="s">
        <v>70</v>
      </c>
      <c r="Q22" s="2">
        <v>45392</v>
      </c>
      <c r="R22" s="9" t="s">
        <v>811</v>
      </c>
      <c r="U22" t="s">
        <v>619</v>
      </c>
      <c r="V22" t="s">
        <v>620</v>
      </c>
      <c r="W22" s="2">
        <v>45392</v>
      </c>
    </row>
    <row r="23" spans="1:23" x14ac:dyDescent="0.25">
      <c r="A23">
        <v>2024</v>
      </c>
      <c r="B23" s="2">
        <v>45292</v>
      </c>
      <c r="C23" s="2">
        <v>45382</v>
      </c>
      <c r="D23" t="s">
        <v>66</v>
      </c>
      <c r="E23" t="s">
        <v>86</v>
      </c>
      <c r="F23" s="2">
        <v>45336</v>
      </c>
      <c r="G23" s="7" t="s">
        <v>409</v>
      </c>
      <c r="H23" s="6" t="s">
        <v>410</v>
      </c>
      <c r="I23" t="s">
        <v>388</v>
      </c>
      <c r="J23" t="s">
        <v>398</v>
      </c>
      <c r="K23" s="2">
        <v>45341</v>
      </c>
      <c r="L23" s="9" t="s">
        <v>482</v>
      </c>
      <c r="M23" t="s">
        <v>68</v>
      </c>
      <c r="N23" s="2"/>
      <c r="P23" t="s">
        <v>70</v>
      </c>
      <c r="Q23" s="2">
        <v>45336</v>
      </c>
      <c r="U23" t="s">
        <v>619</v>
      </c>
      <c r="V23" t="s">
        <v>620</v>
      </c>
      <c r="W23" s="2">
        <v>45385</v>
      </c>
    </row>
    <row r="24" spans="1:23" x14ac:dyDescent="0.25">
      <c r="A24">
        <v>2024</v>
      </c>
      <c r="B24" s="2">
        <v>45292</v>
      </c>
      <c r="C24" s="2">
        <v>45382</v>
      </c>
      <c r="D24" t="s">
        <v>66</v>
      </c>
      <c r="E24" t="s">
        <v>87</v>
      </c>
      <c r="F24" s="2">
        <v>45343</v>
      </c>
      <c r="G24" s="5" t="s">
        <v>411</v>
      </c>
      <c r="H24" s="6" t="s">
        <v>410</v>
      </c>
      <c r="I24" t="s">
        <v>388</v>
      </c>
      <c r="J24" t="s">
        <v>398</v>
      </c>
      <c r="K24" s="2">
        <v>45348</v>
      </c>
      <c r="L24" s="9" t="s">
        <v>483</v>
      </c>
      <c r="M24" t="s">
        <v>68</v>
      </c>
      <c r="N24" s="2"/>
      <c r="P24" t="s">
        <v>70</v>
      </c>
      <c r="Q24" s="2">
        <v>45343</v>
      </c>
      <c r="U24" t="s">
        <v>619</v>
      </c>
      <c r="V24" t="s">
        <v>620</v>
      </c>
      <c r="W24" s="2">
        <v>45385</v>
      </c>
    </row>
    <row r="25" spans="1:23" x14ac:dyDescent="0.25">
      <c r="A25">
        <v>2024</v>
      </c>
      <c r="B25" s="2">
        <v>45292</v>
      </c>
      <c r="C25" s="2">
        <v>45382</v>
      </c>
      <c r="D25" t="s">
        <v>66</v>
      </c>
      <c r="E25" t="s">
        <v>88</v>
      </c>
      <c r="F25" s="2">
        <v>45350</v>
      </c>
      <c r="G25" s="5" t="s">
        <v>411</v>
      </c>
      <c r="H25" s="6" t="s">
        <v>410</v>
      </c>
      <c r="I25" t="s">
        <v>388</v>
      </c>
      <c r="J25" t="s">
        <v>398</v>
      </c>
      <c r="K25" s="2">
        <v>45355</v>
      </c>
      <c r="L25" s="9" t="s">
        <v>484</v>
      </c>
      <c r="M25" t="s">
        <v>68</v>
      </c>
      <c r="N25" s="2"/>
      <c r="P25" t="s">
        <v>70</v>
      </c>
      <c r="Q25" s="2">
        <v>45350</v>
      </c>
      <c r="U25" t="s">
        <v>619</v>
      </c>
      <c r="V25" t="s">
        <v>620</v>
      </c>
      <c r="W25" s="2">
        <v>45385</v>
      </c>
    </row>
    <row r="26" spans="1:23" x14ac:dyDescent="0.25">
      <c r="A26">
        <v>2024</v>
      </c>
      <c r="B26" s="2">
        <v>45292</v>
      </c>
      <c r="C26" s="2">
        <v>45382</v>
      </c>
      <c r="D26" t="s">
        <v>66</v>
      </c>
      <c r="E26" t="s">
        <v>89</v>
      </c>
      <c r="F26" s="2">
        <v>45350</v>
      </c>
      <c r="G26" s="5" t="s">
        <v>412</v>
      </c>
      <c r="H26" s="6" t="s">
        <v>413</v>
      </c>
      <c r="I26" t="s">
        <v>388</v>
      </c>
      <c r="J26" t="s">
        <v>392</v>
      </c>
      <c r="K26" s="2">
        <v>45355</v>
      </c>
      <c r="L26" s="9" t="s">
        <v>485</v>
      </c>
      <c r="M26" t="s">
        <v>68</v>
      </c>
      <c r="N26" s="2"/>
      <c r="P26" t="s">
        <v>70</v>
      </c>
      <c r="Q26" s="2">
        <v>45350</v>
      </c>
      <c r="U26" t="s">
        <v>619</v>
      </c>
      <c r="V26" t="s">
        <v>620</v>
      </c>
      <c r="W26" s="2">
        <v>45385</v>
      </c>
    </row>
    <row r="27" spans="1:23" x14ac:dyDescent="0.25">
      <c r="A27">
        <v>2024</v>
      </c>
      <c r="B27" s="2">
        <v>45292</v>
      </c>
      <c r="C27" s="2">
        <v>45382</v>
      </c>
      <c r="D27" t="s">
        <v>66</v>
      </c>
      <c r="E27" t="s">
        <v>90</v>
      </c>
      <c r="F27" s="2">
        <v>45350</v>
      </c>
      <c r="G27" t="s">
        <v>414</v>
      </c>
      <c r="H27" t="s">
        <v>391</v>
      </c>
      <c r="I27" t="s">
        <v>388</v>
      </c>
      <c r="J27" t="s">
        <v>395</v>
      </c>
      <c r="K27" s="2">
        <v>45355</v>
      </c>
      <c r="L27" s="9" t="s">
        <v>486</v>
      </c>
      <c r="M27" t="s">
        <v>68</v>
      </c>
      <c r="N27" s="2">
        <v>45362</v>
      </c>
      <c r="O27" s="9" t="s">
        <v>954</v>
      </c>
      <c r="P27" t="s">
        <v>70</v>
      </c>
      <c r="Q27" s="2">
        <v>45399</v>
      </c>
      <c r="R27" s="9" t="s">
        <v>945</v>
      </c>
      <c r="U27" t="s">
        <v>619</v>
      </c>
      <c r="V27" t="s">
        <v>620</v>
      </c>
      <c r="W27" s="2">
        <v>45400</v>
      </c>
    </row>
    <row r="28" spans="1:23" x14ac:dyDescent="0.25">
      <c r="A28">
        <v>2024</v>
      </c>
      <c r="B28" s="2">
        <v>45292</v>
      </c>
      <c r="C28" s="2">
        <v>45382</v>
      </c>
      <c r="D28" t="s">
        <v>66</v>
      </c>
      <c r="E28" t="s">
        <v>91</v>
      </c>
      <c r="F28" s="2">
        <v>45350</v>
      </c>
      <c r="G28" t="s">
        <v>396</v>
      </c>
      <c r="H28" t="s">
        <v>391</v>
      </c>
      <c r="I28" t="s">
        <v>388</v>
      </c>
      <c r="J28" t="s">
        <v>395</v>
      </c>
      <c r="K28" s="2">
        <v>45355</v>
      </c>
      <c r="L28" s="9" t="s">
        <v>487</v>
      </c>
      <c r="M28" t="s">
        <v>68</v>
      </c>
      <c r="N28" s="2">
        <v>45370</v>
      </c>
      <c r="O28" s="9" t="s">
        <v>955</v>
      </c>
      <c r="P28" t="s">
        <v>70</v>
      </c>
      <c r="Q28" s="2">
        <v>45399</v>
      </c>
      <c r="R28" s="9" t="s">
        <v>946</v>
      </c>
      <c r="U28" t="s">
        <v>619</v>
      </c>
      <c r="V28" t="s">
        <v>620</v>
      </c>
      <c r="W28" s="2">
        <v>45400</v>
      </c>
    </row>
    <row r="29" spans="1:23" x14ac:dyDescent="0.25">
      <c r="A29">
        <v>2024</v>
      </c>
      <c r="B29" s="2">
        <v>45292</v>
      </c>
      <c r="C29" s="2">
        <v>45382</v>
      </c>
      <c r="D29" t="s">
        <v>66</v>
      </c>
      <c r="E29" t="s">
        <v>92</v>
      </c>
      <c r="F29" s="2">
        <v>45350</v>
      </c>
      <c r="G29" s="7" t="s">
        <v>409</v>
      </c>
      <c r="H29" s="8" t="s">
        <v>413</v>
      </c>
      <c r="I29" t="s">
        <v>388</v>
      </c>
      <c r="J29" t="s">
        <v>389</v>
      </c>
      <c r="K29" s="2">
        <v>45355</v>
      </c>
      <c r="L29" s="9" t="s">
        <v>488</v>
      </c>
      <c r="M29" t="s">
        <v>68</v>
      </c>
      <c r="N29" s="2">
        <v>45373</v>
      </c>
      <c r="O29" s="9" t="s">
        <v>956</v>
      </c>
      <c r="P29" t="s">
        <v>70</v>
      </c>
      <c r="Q29" s="2">
        <v>45399</v>
      </c>
      <c r="R29" s="9" t="s">
        <v>947</v>
      </c>
      <c r="U29" t="s">
        <v>619</v>
      </c>
      <c r="V29" t="s">
        <v>620</v>
      </c>
      <c r="W29" s="2">
        <v>45400</v>
      </c>
    </row>
    <row r="30" spans="1:23" x14ac:dyDescent="0.25">
      <c r="A30">
        <v>2024</v>
      </c>
      <c r="B30" s="2">
        <v>45292</v>
      </c>
      <c r="C30" s="2">
        <v>45382</v>
      </c>
      <c r="D30" t="s">
        <v>66</v>
      </c>
      <c r="E30" t="s">
        <v>93</v>
      </c>
      <c r="F30" s="2">
        <v>45350</v>
      </c>
      <c r="G30" t="s">
        <v>397</v>
      </c>
      <c r="H30" t="s">
        <v>391</v>
      </c>
      <c r="I30" t="s">
        <v>388</v>
      </c>
      <c r="J30" t="s">
        <v>392</v>
      </c>
      <c r="K30" s="2">
        <v>45355</v>
      </c>
      <c r="L30" s="9" t="s">
        <v>489</v>
      </c>
      <c r="M30" t="s">
        <v>68</v>
      </c>
      <c r="P30" t="s">
        <v>70</v>
      </c>
      <c r="Q30" s="2">
        <v>45350</v>
      </c>
      <c r="U30" t="s">
        <v>619</v>
      </c>
      <c r="V30" t="s">
        <v>620</v>
      </c>
      <c r="W30" s="2">
        <v>45385</v>
      </c>
    </row>
    <row r="31" spans="1:23" x14ac:dyDescent="0.25">
      <c r="A31">
        <v>2024</v>
      </c>
      <c r="B31" s="2">
        <v>45292</v>
      </c>
      <c r="C31" s="2">
        <v>45382</v>
      </c>
      <c r="D31" t="s">
        <v>66</v>
      </c>
      <c r="E31" t="s">
        <v>94</v>
      </c>
      <c r="F31" s="2">
        <v>45350</v>
      </c>
      <c r="G31" t="s">
        <v>397</v>
      </c>
      <c r="H31" t="s">
        <v>391</v>
      </c>
      <c r="I31" t="s">
        <v>388</v>
      </c>
      <c r="J31" t="s">
        <v>398</v>
      </c>
      <c r="K31" s="2">
        <v>45355</v>
      </c>
      <c r="L31" s="9" t="s">
        <v>490</v>
      </c>
      <c r="M31" t="s">
        <v>68</v>
      </c>
      <c r="N31" s="2"/>
      <c r="P31" t="s">
        <v>70</v>
      </c>
      <c r="Q31" s="2">
        <v>45350</v>
      </c>
      <c r="U31" t="s">
        <v>619</v>
      </c>
      <c r="V31" t="s">
        <v>620</v>
      </c>
      <c r="W31" s="2">
        <v>45385</v>
      </c>
    </row>
    <row r="32" spans="1:23" x14ac:dyDescent="0.25">
      <c r="A32">
        <v>2024</v>
      </c>
      <c r="B32" s="2">
        <v>45292</v>
      </c>
      <c r="C32" s="2">
        <v>45382</v>
      </c>
      <c r="D32" t="s">
        <v>66</v>
      </c>
      <c r="E32" t="s">
        <v>95</v>
      </c>
      <c r="F32" s="2">
        <v>45350</v>
      </c>
      <c r="G32" t="s">
        <v>397</v>
      </c>
      <c r="H32" t="s">
        <v>391</v>
      </c>
      <c r="I32" t="s">
        <v>388</v>
      </c>
      <c r="J32" t="s">
        <v>395</v>
      </c>
      <c r="K32" s="2">
        <v>45355</v>
      </c>
      <c r="L32" s="9" t="s">
        <v>491</v>
      </c>
      <c r="M32" t="s">
        <v>68</v>
      </c>
      <c r="N32" s="2">
        <v>45392</v>
      </c>
      <c r="O32" s="9" t="s">
        <v>957</v>
      </c>
      <c r="P32" t="s">
        <v>70</v>
      </c>
      <c r="Q32" s="2">
        <v>45399</v>
      </c>
      <c r="R32" s="9" t="s">
        <v>948</v>
      </c>
      <c r="U32" t="s">
        <v>619</v>
      </c>
      <c r="V32" t="s">
        <v>620</v>
      </c>
      <c r="W32" s="2">
        <v>45400</v>
      </c>
    </row>
    <row r="33" spans="1:24" x14ac:dyDescent="0.25">
      <c r="A33">
        <v>2024</v>
      </c>
      <c r="B33" s="2">
        <v>45292</v>
      </c>
      <c r="C33" s="2">
        <v>45382</v>
      </c>
      <c r="D33" t="s">
        <v>66</v>
      </c>
      <c r="E33" t="s">
        <v>96</v>
      </c>
      <c r="G33" s="7" t="s">
        <v>415</v>
      </c>
      <c r="H33" t="s">
        <v>391</v>
      </c>
      <c r="I33" t="s">
        <v>403</v>
      </c>
      <c r="J33" t="s">
        <v>404</v>
      </c>
      <c r="M33" t="s">
        <v>68</v>
      </c>
      <c r="N33" s="2"/>
      <c r="P33" t="s">
        <v>70</v>
      </c>
      <c r="U33" t="s">
        <v>619</v>
      </c>
      <c r="V33" t="s">
        <v>620</v>
      </c>
      <c r="W33" s="2">
        <v>45385</v>
      </c>
    </row>
    <row r="34" spans="1:24" x14ac:dyDescent="0.25">
      <c r="A34">
        <v>2024</v>
      </c>
      <c r="B34" s="2">
        <v>45292</v>
      </c>
      <c r="C34" s="2">
        <v>45382</v>
      </c>
      <c r="D34" t="s">
        <v>66</v>
      </c>
      <c r="E34" t="s">
        <v>97</v>
      </c>
      <c r="F34" s="2">
        <v>45392</v>
      </c>
      <c r="G34" t="s">
        <v>396</v>
      </c>
      <c r="H34" t="s">
        <v>408</v>
      </c>
      <c r="I34" t="s">
        <v>388</v>
      </c>
      <c r="J34" t="s">
        <v>398</v>
      </c>
      <c r="K34" s="2">
        <v>45397</v>
      </c>
      <c r="L34" s="13" t="s">
        <v>904</v>
      </c>
      <c r="M34" t="s">
        <v>68</v>
      </c>
      <c r="P34" t="s">
        <v>70</v>
      </c>
      <c r="Q34" s="2">
        <v>45392</v>
      </c>
      <c r="U34" t="s">
        <v>619</v>
      </c>
      <c r="V34" t="s">
        <v>620</v>
      </c>
      <c r="W34" s="2">
        <v>45397</v>
      </c>
      <c r="X34" s="12"/>
    </row>
    <row r="35" spans="1:24" x14ac:dyDescent="0.25">
      <c r="A35">
        <v>2024</v>
      </c>
      <c r="B35" s="2">
        <v>45292</v>
      </c>
      <c r="C35" s="2">
        <v>45382</v>
      </c>
      <c r="D35" t="s">
        <v>66</v>
      </c>
      <c r="E35" t="s">
        <v>98</v>
      </c>
      <c r="F35" s="2">
        <v>45392</v>
      </c>
      <c r="G35" t="s">
        <v>396</v>
      </c>
      <c r="H35" t="s">
        <v>391</v>
      </c>
      <c r="I35" t="s">
        <v>388</v>
      </c>
      <c r="J35" t="s">
        <v>398</v>
      </c>
      <c r="K35" s="2">
        <v>45397</v>
      </c>
      <c r="L35" s="13" t="s">
        <v>905</v>
      </c>
      <c r="M35" t="s">
        <v>68</v>
      </c>
      <c r="P35" t="s">
        <v>70</v>
      </c>
      <c r="Q35" s="2">
        <v>45392</v>
      </c>
      <c r="U35" t="s">
        <v>619</v>
      </c>
      <c r="V35" t="s">
        <v>620</v>
      </c>
      <c r="W35" s="2">
        <v>45397</v>
      </c>
      <c r="X35" s="12"/>
    </row>
    <row r="36" spans="1:24" x14ac:dyDescent="0.25">
      <c r="A36">
        <v>2024</v>
      </c>
      <c r="B36" s="2">
        <v>45292</v>
      </c>
      <c r="C36" s="2">
        <v>45382</v>
      </c>
      <c r="D36" t="s">
        <v>66</v>
      </c>
      <c r="E36" t="s">
        <v>99</v>
      </c>
      <c r="F36" s="2">
        <v>45350</v>
      </c>
      <c r="G36" t="s">
        <v>397</v>
      </c>
      <c r="H36" t="s">
        <v>391</v>
      </c>
      <c r="I36" t="s">
        <v>388</v>
      </c>
      <c r="J36" t="s">
        <v>398</v>
      </c>
      <c r="K36" s="2">
        <v>45355</v>
      </c>
      <c r="L36" s="9" t="s">
        <v>492</v>
      </c>
      <c r="M36" t="s">
        <v>68</v>
      </c>
      <c r="N36" s="2"/>
      <c r="P36" t="s">
        <v>70</v>
      </c>
      <c r="Q36" s="2">
        <v>45350</v>
      </c>
      <c r="U36" t="s">
        <v>619</v>
      </c>
      <c r="V36" t="s">
        <v>620</v>
      </c>
      <c r="W36" s="2">
        <v>45385</v>
      </c>
    </row>
    <row r="37" spans="1:24" x14ac:dyDescent="0.25">
      <c r="A37">
        <v>2024</v>
      </c>
      <c r="B37" s="2">
        <v>45292</v>
      </c>
      <c r="C37" s="2">
        <v>45382</v>
      </c>
      <c r="D37" t="s">
        <v>66</v>
      </c>
      <c r="E37" t="s">
        <v>100</v>
      </c>
      <c r="F37" s="2">
        <v>45350</v>
      </c>
      <c r="G37" s="7" t="s">
        <v>409</v>
      </c>
      <c r="H37" t="s">
        <v>391</v>
      </c>
      <c r="I37" t="s">
        <v>388</v>
      </c>
      <c r="J37" t="s">
        <v>389</v>
      </c>
      <c r="K37" s="2">
        <v>45355</v>
      </c>
      <c r="L37" s="9" t="s">
        <v>493</v>
      </c>
      <c r="M37" t="s">
        <v>68</v>
      </c>
      <c r="N37" s="2">
        <v>45373</v>
      </c>
      <c r="O37" s="9" t="s">
        <v>958</v>
      </c>
      <c r="P37" t="s">
        <v>70</v>
      </c>
      <c r="Q37" s="2">
        <v>45399</v>
      </c>
      <c r="R37" s="9" t="s">
        <v>949</v>
      </c>
      <c r="U37" t="s">
        <v>619</v>
      </c>
      <c r="V37" t="s">
        <v>620</v>
      </c>
      <c r="W37" s="2">
        <v>45400</v>
      </c>
    </row>
    <row r="38" spans="1:24" x14ac:dyDescent="0.25">
      <c r="A38">
        <v>2024</v>
      </c>
      <c r="B38" s="2">
        <v>45292</v>
      </c>
      <c r="C38" s="2">
        <v>45382</v>
      </c>
      <c r="D38" t="s">
        <v>66</v>
      </c>
      <c r="E38" t="s">
        <v>101</v>
      </c>
      <c r="F38" s="2">
        <v>45350</v>
      </c>
      <c r="G38" s="5" t="s">
        <v>416</v>
      </c>
      <c r="H38" t="s">
        <v>408</v>
      </c>
      <c r="I38" t="s">
        <v>388</v>
      </c>
      <c r="J38" t="s">
        <v>389</v>
      </c>
      <c r="K38" s="2">
        <v>45355</v>
      </c>
      <c r="L38" s="9" t="s">
        <v>494</v>
      </c>
      <c r="M38" t="s">
        <v>68</v>
      </c>
      <c r="N38" s="2">
        <v>45391</v>
      </c>
      <c r="O38" s="9" t="s">
        <v>959</v>
      </c>
      <c r="P38" t="s">
        <v>70</v>
      </c>
      <c r="Q38" s="2">
        <v>45399</v>
      </c>
      <c r="R38" s="9" t="s">
        <v>950</v>
      </c>
      <c r="U38" t="s">
        <v>619</v>
      </c>
      <c r="V38" t="s">
        <v>620</v>
      </c>
      <c r="W38" s="2">
        <v>45400</v>
      </c>
    </row>
    <row r="39" spans="1:24" x14ac:dyDescent="0.25">
      <c r="A39">
        <v>2024</v>
      </c>
      <c r="B39" s="2">
        <v>45292</v>
      </c>
      <c r="C39" s="2">
        <v>45382</v>
      </c>
      <c r="D39" t="s">
        <v>66</v>
      </c>
      <c r="E39" t="s">
        <v>102</v>
      </c>
      <c r="F39" s="2">
        <v>45350</v>
      </c>
      <c r="G39" s="5" t="s">
        <v>417</v>
      </c>
      <c r="H39" t="s">
        <v>391</v>
      </c>
      <c r="I39" t="s">
        <v>388</v>
      </c>
      <c r="J39" t="s">
        <v>389</v>
      </c>
      <c r="K39" s="2">
        <v>45355</v>
      </c>
      <c r="L39" s="9" t="s">
        <v>495</v>
      </c>
      <c r="M39" t="s">
        <v>68</v>
      </c>
      <c r="N39" s="2">
        <v>45408</v>
      </c>
      <c r="O39" s="9" t="s">
        <v>1164</v>
      </c>
      <c r="P39" t="s">
        <v>70</v>
      </c>
      <c r="Q39" s="2">
        <v>45420</v>
      </c>
      <c r="R39" s="9" t="s">
        <v>1180</v>
      </c>
      <c r="U39" t="s">
        <v>619</v>
      </c>
      <c r="V39" t="s">
        <v>620</v>
      </c>
      <c r="W39" s="2">
        <v>45420</v>
      </c>
    </row>
    <row r="40" spans="1:24" x14ac:dyDescent="0.25">
      <c r="A40">
        <v>2024</v>
      </c>
      <c r="B40" s="2">
        <v>45292</v>
      </c>
      <c r="C40" s="2">
        <v>45382</v>
      </c>
      <c r="D40" t="s">
        <v>66</v>
      </c>
      <c r="E40" t="s">
        <v>103</v>
      </c>
      <c r="F40" s="2">
        <v>45343</v>
      </c>
      <c r="G40" s="5" t="s">
        <v>418</v>
      </c>
      <c r="H40" s="6" t="s">
        <v>410</v>
      </c>
      <c r="I40" t="s">
        <v>388</v>
      </c>
      <c r="J40" t="s">
        <v>398</v>
      </c>
      <c r="K40" s="2">
        <v>45348</v>
      </c>
      <c r="L40" s="9" t="s">
        <v>496</v>
      </c>
      <c r="M40" t="s">
        <v>68</v>
      </c>
      <c r="N40" s="2"/>
      <c r="P40" t="s">
        <v>70</v>
      </c>
      <c r="Q40" s="2">
        <v>45343</v>
      </c>
      <c r="U40" t="s">
        <v>619</v>
      </c>
      <c r="V40" t="s">
        <v>620</v>
      </c>
      <c r="W40" s="2">
        <v>45385</v>
      </c>
    </row>
    <row r="41" spans="1:24" x14ac:dyDescent="0.25">
      <c r="A41">
        <v>2024</v>
      </c>
      <c r="B41" s="2">
        <v>45292</v>
      </c>
      <c r="C41" s="2">
        <v>45382</v>
      </c>
      <c r="D41" t="s">
        <v>66</v>
      </c>
      <c r="E41" t="s">
        <v>104</v>
      </c>
      <c r="F41" s="4">
        <v>45357</v>
      </c>
      <c r="G41" s="5" t="s">
        <v>418</v>
      </c>
      <c r="H41" s="6" t="s">
        <v>410</v>
      </c>
      <c r="I41" t="s">
        <v>388</v>
      </c>
      <c r="J41" t="s">
        <v>398</v>
      </c>
      <c r="K41" s="2">
        <v>45362</v>
      </c>
      <c r="L41" s="9" t="s">
        <v>497</v>
      </c>
      <c r="M41" t="s">
        <v>68</v>
      </c>
      <c r="N41" s="4"/>
      <c r="P41" t="s">
        <v>70</v>
      </c>
      <c r="Q41" s="4">
        <v>45357</v>
      </c>
      <c r="U41" t="s">
        <v>619</v>
      </c>
      <c r="V41" t="s">
        <v>620</v>
      </c>
      <c r="W41" s="2">
        <v>45385</v>
      </c>
    </row>
    <row r="42" spans="1:24" x14ac:dyDescent="0.25">
      <c r="A42">
        <v>2024</v>
      </c>
      <c r="B42" s="2">
        <v>45292</v>
      </c>
      <c r="C42" s="2">
        <v>45382</v>
      </c>
      <c r="D42" t="s">
        <v>66</v>
      </c>
      <c r="E42" t="s">
        <v>105</v>
      </c>
      <c r="F42" s="4">
        <v>45357</v>
      </c>
      <c r="G42" s="5" t="s">
        <v>414</v>
      </c>
      <c r="H42" s="6" t="s">
        <v>419</v>
      </c>
      <c r="I42" t="s">
        <v>388</v>
      </c>
      <c r="J42" t="s">
        <v>395</v>
      </c>
      <c r="K42" s="2">
        <v>45362</v>
      </c>
      <c r="L42" s="9" t="s">
        <v>498</v>
      </c>
      <c r="M42" t="s">
        <v>68</v>
      </c>
      <c r="N42" s="2">
        <v>45372</v>
      </c>
      <c r="O42" s="9" t="s">
        <v>972</v>
      </c>
      <c r="P42" t="s">
        <v>70</v>
      </c>
      <c r="Q42" s="2">
        <v>45406</v>
      </c>
      <c r="R42" s="9" t="s">
        <v>989</v>
      </c>
      <c r="S42" s="9"/>
      <c r="U42" t="s">
        <v>619</v>
      </c>
      <c r="V42" t="s">
        <v>620</v>
      </c>
      <c r="W42" s="2">
        <v>45405</v>
      </c>
    </row>
    <row r="43" spans="1:24" x14ac:dyDescent="0.25">
      <c r="A43">
        <v>2024</v>
      </c>
      <c r="B43" s="2">
        <v>45292</v>
      </c>
      <c r="C43" s="2">
        <v>45382</v>
      </c>
      <c r="D43" t="s">
        <v>66</v>
      </c>
      <c r="E43" t="s">
        <v>106</v>
      </c>
      <c r="F43" s="2">
        <v>45350</v>
      </c>
      <c r="G43" s="5" t="s">
        <v>414</v>
      </c>
      <c r="H43" t="s">
        <v>391</v>
      </c>
      <c r="I43" t="s">
        <v>388</v>
      </c>
      <c r="J43" t="s">
        <v>392</v>
      </c>
      <c r="K43" s="2">
        <v>45355</v>
      </c>
      <c r="L43" s="9" t="s">
        <v>499</v>
      </c>
      <c r="M43" t="s">
        <v>68</v>
      </c>
      <c r="P43" t="s">
        <v>70</v>
      </c>
      <c r="Q43" s="2">
        <v>45350</v>
      </c>
      <c r="U43" t="s">
        <v>619</v>
      </c>
      <c r="V43" t="s">
        <v>620</v>
      </c>
      <c r="W43" s="2">
        <v>45385</v>
      </c>
    </row>
    <row r="44" spans="1:24" x14ac:dyDescent="0.25">
      <c r="A44">
        <v>2024</v>
      </c>
      <c r="B44" s="2">
        <v>45292</v>
      </c>
      <c r="C44" s="2">
        <v>45382</v>
      </c>
      <c r="D44" t="s">
        <v>66</v>
      </c>
      <c r="E44" t="s">
        <v>107</v>
      </c>
      <c r="F44" s="2">
        <v>45350</v>
      </c>
      <c r="G44" s="5" t="s">
        <v>396</v>
      </c>
      <c r="H44" s="6" t="s">
        <v>410</v>
      </c>
      <c r="I44" t="s">
        <v>388</v>
      </c>
      <c r="J44" t="s">
        <v>392</v>
      </c>
      <c r="K44" s="2">
        <v>45355</v>
      </c>
      <c r="L44" s="9" t="s">
        <v>500</v>
      </c>
      <c r="M44" t="s">
        <v>68</v>
      </c>
      <c r="P44" t="s">
        <v>70</v>
      </c>
      <c r="Q44" s="2">
        <v>45350</v>
      </c>
      <c r="U44" t="s">
        <v>619</v>
      </c>
      <c r="V44" t="s">
        <v>620</v>
      </c>
      <c r="W44" s="2">
        <v>45385</v>
      </c>
    </row>
    <row r="45" spans="1:24" x14ac:dyDescent="0.25">
      <c r="A45">
        <v>2024</v>
      </c>
      <c r="B45" s="2">
        <v>45292</v>
      </c>
      <c r="C45" s="2">
        <v>45382</v>
      </c>
      <c r="D45" t="s">
        <v>66</v>
      </c>
      <c r="E45" t="s">
        <v>108</v>
      </c>
      <c r="F45" s="4">
        <v>45357</v>
      </c>
      <c r="G45" s="5" t="s">
        <v>420</v>
      </c>
      <c r="H45" s="6" t="s">
        <v>387</v>
      </c>
      <c r="I45" t="s">
        <v>388</v>
      </c>
      <c r="J45" t="s">
        <v>389</v>
      </c>
      <c r="K45" s="2">
        <v>45362</v>
      </c>
      <c r="L45" s="9" t="s">
        <v>501</v>
      </c>
      <c r="M45" t="s">
        <v>68</v>
      </c>
      <c r="N45" s="2">
        <v>45384</v>
      </c>
      <c r="O45" s="9" t="s">
        <v>973</v>
      </c>
      <c r="P45" t="s">
        <v>70</v>
      </c>
      <c r="Q45" s="2">
        <v>45406</v>
      </c>
      <c r="R45" s="9" t="s">
        <v>990</v>
      </c>
      <c r="U45" t="s">
        <v>619</v>
      </c>
      <c r="V45" t="s">
        <v>620</v>
      </c>
      <c r="W45" s="2">
        <v>45405</v>
      </c>
    </row>
    <row r="46" spans="1:24" x14ac:dyDescent="0.25">
      <c r="A46">
        <v>2024</v>
      </c>
      <c r="B46" s="2">
        <v>45292</v>
      </c>
      <c r="C46" s="2">
        <v>45382</v>
      </c>
      <c r="D46" t="s">
        <v>66</v>
      </c>
      <c r="E46" t="s">
        <v>109</v>
      </c>
      <c r="F46" s="4">
        <v>45357</v>
      </c>
      <c r="G46" s="5" t="s">
        <v>420</v>
      </c>
      <c r="H46" s="6" t="s">
        <v>387</v>
      </c>
      <c r="I46" t="s">
        <v>388</v>
      </c>
      <c r="J46" t="s">
        <v>389</v>
      </c>
      <c r="K46" s="2">
        <v>45362</v>
      </c>
      <c r="L46" s="9" t="s">
        <v>502</v>
      </c>
      <c r="M46" t="s">
        <v>68</v>
      </c>
      <c r="N46" s="2">
        <v>45384</v>
      </c>
      <c r="O46" s="9" t="s">
        <v>974</v>
      </c>
      <c r="P46" t="s">
        <v>70</v>
      </c>
      <c r="Q46" s="2">
        <v>45406</v>
      </c>
      <c r="R46" s="9" t="s">
        <v>991</v>
      </c>
      <c r="U46" t="s">
        <v>619</v>
      </c>
      <c r="V46" t="s">
        <v>620</v>
      </c>
      <c r="W46" s="2">
        <v>45405</v>
      </c>
    </row>
    <row r="47" spans="1:24" x14ac:dyDescent="0.25">
      <c r="A47">
        <v>2024</v>
      </c>
      <c r="B47" s="2">
        <v>45292</v>
      </c>
      <c r="C47" s="2">
        <v>45382</v>
      </c>
      <c r="D47" t="s">
        <v>66</v>
      </c>
      <c r="E47" t="s">
        <v>110</v>
      </c>
      <c r="F47" s="4">
        <v>45357</v>
      </c>
      <c r="G47" s="5" t="s">
        <v>421</v>
      </c>
      <c r="H47" s="6" t="s">
        <v>422</v>
      </c>
      <c r="I47" t="s">
        <v>388</v>
      </c>
      <c r="J47" t="s">
        <v>389</v>
      </c>
      <c r="K47" s="2">
        <v>45362</v>
      </c>
      <c r="L47" s="9" t="s">
        <v>503</v>
      </c>
      <c r="M47" t="s">
        <v>68</v>
      </c>
      <c r="N47" s="2">
        <v>45400</v>
      </c>
      <c r="O47" s="9" t="s">
        <v>975</v>
      </c>
      <c r="P47" t="s">
        <v>70</v>
      </c>
      <c r="Q47" s="2">
        <v>45406</v>
      </c>
      <c r="R47" s="9" t="s">
        <v>992</v>
      </c>
      <c r="U47" t="s">
        <v>619</v>
      </c>
      <c r="V47" t="s">
        <v>620</v>
      </c>
      <c r="W47" s="2">
        <v>45405</v>
      </c>
    </row>
    <row r="48" spans="1:24" x14ac:dyDescent="0.25">
      <c r="A48">
        <v>2024</v>
      </c>
      <c r="B48" s="2">
        <v>45292</v>
      </c>
      <c r="C48" s="2">
        <v>45382</v>
      </c>
      <c r="D48" t="s">
        <v>66</v>
      </c>
      <c r="E48" t="s">
        <v>111</v>
      </c>
      <c r="F48" s="4">
        <v>45357</v>
      </c>
      <c r="G48" s="5" t="s">
        <v>415</v>
      </c>
      <c r="H48" t="s">
        <v>391</v>
      </c>
      <c r="I48" t="s">
        <v>388</v>
      </c>
      <c r="J48" t="s">
        <v>395</v>
      </c>
      <c r="K48" s="2">
        <v>45362</v>
      </c>
      <c r="L48" s="9" t="s">
        <v>504</v>
      </c>
      <c r="M48" t="s">
        <v>68</v>
      </c>
      <c r="N48" s="2">
        <v>45387</v>
      </c>
      <c r="O48" s="9" t="s">
        <v>976</v>
      </c>
      <c r="P48" t="s">
        <v>70</v>
      </c>
      <c r="Q48" s="2">
        <v>45406</v>
      </c>
      <c r="R48" s="9" t="s">
        <v>993</v>
      </c>
      <c r="U48" t="s">
        <v>619</v>
      </c>
      <c r="V48" t="s">
        <v>620</v>
      </c>
      <c r="W48" s="2">
        <v>45405</v>
      </c>
    </row>
    <row r="49" spans="1:23" x14ac:dyDescent="0.25">
      <c r="A49">
        <v>2024</v>
      </c>
      <c r="B49" s="2">
        <v>45292</v>
      </c>
      <c r="C49" s="2">
        <v>45382</v>
      </c>
      <c r="D49" t="s">
        <v>66</v>
      </c>
      <c r="E49" t="s">
        <v>112</v>
      </c>
      <c r="F49" s="4">
        <v>45357</v>
      </c>
      <c r="G49" s="5" t="s">
        <v>423</v>
      </c>
      <c r="H49" t="s">
        <v>391</v>
      </c>
      <c r="I49" t="s">
        <v>388</v>
      </c>
      <c r="J49" t="s">
        <v>389</v>
      </c>
      <c r="K49" s="2">
        <v>45362</v>
      </c>
      <c r="L49" s="9" t="s">
        <v>505</v>
      </c>
      <c r="M49" t="s">
        <v>68</v>
      </c>
      <c r="N49" s="2">
        <v>45401</v>
      </c>
      <c r="O49" s="9" t="s">
        <v>1095</v>
      </c>
      <c r="P49" t="s">
        <v>70</v>
      </c>
      <c r="Q49" s="2">
        <v>45414</v>
      </c>
      <c r="R49" s="9" t="s">
        <v>1082</v>
      </c>
      <c r="U49" t="s">
        <v>619</v>
      </c>
      <c r="V49" t="s">
        <v>620</v>
      </c>
      <c r="W49" s="2">
        <v>45415</v>
      </c>
    </row>
    <row r="50" spans="1:23" x14ac:dyDescent="0.25">
      <c r="A50">
        <v>2024</v>
      </c>
      <c r="B50" s="2">
        <v>45292</v>
      </c>
      <c r="C50" s="2">
        <v>45382</v>
      </c>
      <c r="D50" t="s">
        <v>66</v>
      </c>
      <c r="E50" t="s">
        <v>113</v>
      </c>
      <c r="F50" s="4">
        <v>45357</v>
      </c>
      <c r="G50" s="5" t="s">
        <v>399</v>
      </c>
      <c r="H50" t="s">
        <v>391</v>
      </c>
      <c r="I50" t="s">
        <v>388</v>
      </c>
      <c r="J50" t="s">
        <v>398</v>
      </c>
      <c r="K50" s="2">
        <v>45362</v>
      </c>
      <c r="L50" s="9" t="s">
        <v>506</v>
      </c>
      <c r="M50" t="s">
        <v>68</v>
      </c>
      <c r="N50" s="4"/>
      <c r="P50" t="s">
        <v>70</v>
      </c>
      <c r="Q50" s="4">
        <v>45357</v>
      </c>
      <c r="U50" t="s">
        <v>619</v>
      </c>
      <c r="V50" t="s">
        <v>620</v>
      </c>
      <c r="W50" s="2">
        <v>45385</v>
      </c>
    </row>
    <row r="51" spans="1:23" x14ac:dyDescent="0.25">
      <c r="A51">
        <v>2024</v>
      </c>
      <c r="B51" s="2">
        <v>45292</v>
      </c>
      <c r="C51" s="2">
        <v>45382</v>
      </c>
      <c r="D51" t="s">
        <v>66</v>
      </c>
      <c r="E51" t="s">
        <v>114</v>
      </c>
      <c r="F51" s="4">
        <v>45357</v>
      </c>
      <c r="G51" s="5" t="s">
        <v>424</v>
      </c>
      <c r="H51" t="s">
        <v>391</v>
      </c>
      <c r="I51" t="s">
        <v>388</v>
      </c>
      <c r="J51" t="s">
        <v>389</v>
      </c>
      <c r="K51" s="2">
        <v>45362</v>
      </c>
      <c r="L51" s="9" t="s">
        <v>507</v>
      </c>
      <c r="M51" t="s">
        <v>68</v>
      </c>
      <c r="N51" s="2">
        <v>45400</v>
      </c>
      <c r="O51" s="9" t="s">
        <v>977</v>
      </c>
      <c r="P51" t="s">
        <v>70</v>
      </c>
      <c r="Q51" s="2">
        <v>45406</v>
      </c>
      <c r="R51" s="9" t="s">
        <v>994</v>
      </c>
      <c r="U51" t="s">
        <v>619</v>
      </c>
      <c r="V51" t="s">
        <v>620</v>
      </c>
      <c r="W51" s="2">
        <v>45405</v>
      </c>
    </row>
    <row r="52" spans="1:23" x14ac:dyDescent="0.25">
      <c r="A52">
        <v>2024</v>
      </c>
      <c r="B52" s="2">
        <v>45292</v>
      </c>
      <c r="C52" s="2">
        <v>45382</v>
      </c>
      <c r="D52" t="s">
        <v>66</v>
      </c>
      <c r="E52" t="s">
        <v>115</v>
      </c>
      <c r="F52" s="4">
        <v>45357</v>
      </c>
      <c r="G52" s="5" t="s">
        <v>405</v>
      </c>
      <c r="H52" t="s">
        <v>391</v>
      </c>
      <c r="I52" t="s">
        <v>388</v>
      </c>
      <c r="J52" t="s">
        <v>389</v>
      </c>
      <c r="K52" s="2">
        <v>45362</v>
      </c>
      <c r="L52" s="9" t="s">
        <v>508</v>
      </c>
      <c r="M52" t="s">
        <v>68</v>
      </c>
      <c r="N52" s="2">
        <v>45372</v>
      </c>
      <c r="O52" s="9" t="s">
        <v>978</v>
      </c>
      <c r="P52" t="s">
        <v>70</v>
      </c>
      <c r="Q52" s="2">
        <v>45406</v>
      </c>
      <c r="R52" s="9" t="s">
        <v>995</v>
      </c>
      <c r="U52" t="s">
        <v>619</v>
      </c>
      <c r="V52" t="s">
        <v>620</v>
      </c>
      <c r="W52" s="2">
        <v>45405</v>
      </c>
    </row>
    <row r="53" spans="1:23" x14ac:dyDescent="0.25">
      <c r="A53">
        <v>2024</v>
      </c>
      <c r="B53" s="2">
        <v>45292</v>
      </c>
      <c r="C53" s="2">
        <v>45382</v>
      </c>
      <c r="D53" t="s">
        <v>66</v>
      </c>
      <c r="E53" t="s">
        <v>116</v>
      </c>
      <c r="F53" s="4">
        <v>45357</v>
      </c>
      <c r="G53" s="5" t="s">
        <v>425</v>
      </c>
      <c r="H53" t="s">
        <v>391</v>
      </c>
      <c r="I53" t="s">
        <v>388</v>
      </c>
      <c r="J53" t="s">
        <v>389</v>
      </c>
      <c r="K53" s="2">
        <v>45362</v>
      </c>
      <c r="L53" s="9" t="s">
        <v>509</v>
      </c>
      <c r="M53" t="s">
        <v>68</v>
      </c>
      <c r="N53" s="2">
        <v>45401</v>
      </c>
      <c r="O53" s="9" t="s">
        <v>1096</v>
      </c>
      <c r="P53" t="s">
        <v>70</v>
      </c>
      <c r="Q53" s="2">
        <v>45414</v>
      </c>
      <c r="R53" s="9" t="s">
        <v>1083</v>
      </c>
      <c r="U53" t="s">
        <v>619</v>
      </c>
      <c r="V53" t="s">
        <v>620</v>
      </c>
      <c r="W53" s="2">
        <v>45415</v>
      </c>
    </row>
    <row r="54" spans="1:23" x14ac:dyDescent="0.25">
      <c r="A54">
        <v>2024</v>
      </c>
      <c r="B54" s="2">
        <v>45292</v>
      </c>
      <c r="C54" s="2">
        <v>45382</v>
      </c>
      <c r="D54" t="s">
        <v>66</v>
      </c>
      <c r="E54" t="s">
        <v>117</v>
      </c>
      <c r="F54" s="4">
        <v>45357</v>
      </c>
      <c r="G54" s="5" t="s">
        <v>426</v>
      </c>
      <c r="H54" t="s">
        <v>391</v>
      </c>
      <c r="I54" t="s">
        <v>388</v>
      </c>
      <c r="J54" t="s">
        <v>389</v>
      </c>
      <c r="K54" s="2">
        <v>45362</v>
      </c>
      <c r="L54" s="9" t="s">
        <v>510</v>
      </c>
      <c r="M54" t="s">
        <v>68</v>
      </c>
      <c r="N54" s="2">
        <v>45386</v>
      </c>
      <c r="O54" s="9" t="s">
        <v>979</v>
      </c>
      <c r="P54" t="s">
        <v>70</v>
      </c>
      <c r="Q54" s="2">
        <v>45406</v>
      </c>
      <c r="R54" s="9" t="s">
        <v>996</v>
      </c>
      <c r="U54" t="s">
        <v>619</v>
      </c>
      <c r="V54" t="s">
        <v>620</v>
      </c>
      <c r="W54" s="2">
        <v>45405</v>
      </c>
    </row>
    <row r="55" spans="1:23" x14ac:dyDescent="0.25">
      <c r="A55">
        <v>2024</v>
      </c>
      <c r="B55" s="2">
        <v>45292</v>
      </c>
      <c r="C55" s="2">
        <v>45382</v>
      </c>
      <c r="D55" t="s">
        <v>66</v>
      </c>
      <c r="E55" t="s">
        <v>118</v>
      </c>
      <c r="F55" s="4">
        <v>45357</v>
      </c>
      <c r="G55" s="5" t="s">
        <v>427</v>
      </c>
      <c r="H55" t="s">
        <v>391</v>
      </c>
      <c r="I55" t="s">
        <v>388</v>
      </c>
      <c r="J55" t="s">
        <v>395</v>
      </c>
      <c r="K55" s="2">
        <v>45362</v>
      </c>
      <c r="L55" s="9" t="s">
        <v>511</v>
      </c>
      <c r="M55" t="s">
        <v>68</v>
      </c>
      <c r="N55" s="2">
        <v>45373</v>
      </c>
      <c r="O55" s="9" t="s">
        <v>980</v>
      </c>
      <c r="P55" t="s">
        <v>70</v>
      </c>
      <c r="Q55" s="2">
        <v>45406</v>
      </c>
      <c r="R55" s="9" t="s">
        <v>997</v>
      </c>
      <c r="U55" t="s">
        <v>619</v>
      </c>
      <c r="V55" t="s">
        <v>620</v>
      </c>
      <c r="W55" s="2">
        <v>45405</v>
      </c>
    </row>
    <row r="56" spans="1:23" x14ac:dyDescent="0.25">
      <c r="A56">
        <v>2024</v>
      </c>
      <c r="B56" s="2">
        <v>45292</v>
      </c>
      <c r="C56" s="2">
        <v>45382</v>
      </c>
      <c r="D56" t="s">
        <v>66</v>
      </c>
      <c r="E56" t="s">
        <v>119</v>
      </c>
      <c r="F56" s="2">
        <v>45350</v>
      </c>
      <c r="G56" s="5" t="s">
        <v>428</v>
      </c>
      <c r="H56" t="s">
        <v>391</v>
      </c>
      <c r="I56" t="s">
        <v>388</v>
      </c>
      <c r="J56" t="s">
        <v>389</v>
      </c>
      <c r="K56" s="2">
        <v>45355</v>
      </c>
      <c r="L56" s="9" t="s">
        <v>512</v>
      </c>
      <c r="M56" t="s">
        <v>68</v>
      </c>
      <c r="N56" s="2">
        <v>45408</v>
      </c>
      <c r="O56" s="9" t="s">
        <v>1224</v>
      </c>
      <c r="P56" t="s">
        <v>70</v>
      </c>
      <c r="Q56" s="2">
        <v>45428</v>
      </c>
      <c r="R56" s="9" t="s">
        <v>1197</v>
      </c>
      <c r="U56" t="s">
        <v>619</v>
      </c>
      <c r="V56" t="s">
        <v>620</v>
      </c>
      <c r="W56" s="2">
        <v>45432</v>
      </c>
    </row>
    <row r="57" spans="1:23" x14ac:dyDescent="0.25">
      <c r="A57">
        <v>2024</v>
      </c>
      <c r="B57" s="2">
        <v>45292</v>
      </c>
      <c r="C57" s="2">
        <v>45382</v>
      </c>
      <c r="D57" t="s">
        <v>66</v>
      </c>
      <c r="E57" t="s">
        <v>120</v>
      </c>
      <c r="F57" s="2">
        <v>45343</v>
      </c>
      <c r="G57" s="5" t="s">
        <v>429</v>
      </c>
      <c r="H57" t="s">
        <v>391</v>
      </c>
      <c r="I57" t="s">
        <v>388</v>
      </c>
      <c r="J57" t="s">
        <v>389</v>
      </c>
      <c r="K57" s="2">
        <v>45348</v>
      </c>
      <c r="L57" s="9" t="s">
        <v>513</v>
      </c>
      <c r="M57" t="s">
        <v>68</v>
      </c>
      <c r="N57" s="2">
        <v>45393</v>
      </c>
      <c r="O57" s="9" t="s">
        <v>960</v>
      </c>
      <c r="P57" t="s">
        <v>70</v>
      </c>
      <c r="Q57" s="2">
        <v>45399</v>
      </c>
      <c r="R57" s="9" t="s">
        <v>951</v>
      </c>
      <c r="U57" t="s">
        <v>619</v>
      </c>
      <c r="V57" t="s">
        <v>620</v>
      </c>
      <c r="W57" s="2">
        <v>45400</v>
      </c>
    </row>
    <row r="58" spans="1:23" x14ac:dyDescent="0.25">
      <c r="A58">
        <v>2024</v>
      </c>
      <c r="B58" s="2">
        <v>45292</v>
      </c>
      <c r="C58" s="2">
        <v>45382</v>
      </c>
      <c r="D58" t="s">
        <v>66</v>
      </c>
      <c r="E58" t="s">
        <v>121</v>
      </c>
      <c r="F58" s="2">
        <v>45343</v>
      </c>
      <c r="G58" s="5" t="s">
        <v>430</v>
      </c>
      <c r="H58" t="s">
        <v>391</v>
      </c>
      <c r="I58" t="s">
        <v>388</v>
      </c>
      <c r="J58" t="s">
        <v>389</v>
      </c>
      <c r="K58" s="2">
        <v>45348</v>
      </c>
      <c r="L58" s="9" t="s">
        <v>514</v>
      </c>
      <c r="M58" t="s">
        <v>68</v>
      </c>
      <c r="N58" s="2">
        <v>45373</v>
      </c>
      <c r="O58" s="9" t="s">
        <v>961</v>
      </c>
      <c r="P58" t="s">
        <v>70</v>
      </c>
      <c r="Q58" s="2">
        <v>45399</v>
      </c>
      <c r="R58" s="9" t="s">
        <v>952</v>
      </c>
      <c r="U58" t="s">
        <v>619</v>
      </c>
      <c r="V58" t="s">
        <v>620</v>
      </c>
      <c r="W58" s="2">
        <v>45400</v>
      </c>
    </row>
    <row r="59" spans="1:23" x14ac:dyDescent="0.25">
      <c r="A59">
        <v>2024</v>
      </c>
      <c r="B59" s="2">
        <v>45292</v>
      </c>
      <c r="C59" s="2">
        <v>45382</v>
      </c>
      <c r="D59" t="s">
        <v>66</v>
      </c>
      <c r="E59" t="s">
        <v>122</v>
      </c>
      <c r="F59" s="4">
        <v>45357</v>
      </c>
      <c r="G59" s="5" t="s">
        <v>394</v>
      </c>
      <c r="H59" s="6" t="s">
        <v>387</v>
      </c>
      <c r="I59" t="s">
        <v>388</v>
      </c>
      <c r="J59" t="s">
        <v>389</v>
      </c>
      <c r="K59" s="2">
        <v>45362</v>
      </c>
      <c r="L59" s="9" t="s">
        <v>515</v>
      </c>
      <c r="M59" t="s">
        <v>68</v>
      </c>
      <c r="N59" s="2">
        <v>45386</v>
      </c>
      <c r="O59" s="9" t="s">
        <v>981</v>
      </c>
      <c r="P59" t="s">
        <v>70</v>
      </c>
      <c r="Q59" s="2">
        <v>45406</v>
      </c>
      <c r="R59" s="9" t="s">
        <v>998</v>
      </c>
      <c r="U59" t="s">
        <v>619</v>
      </c>
      <c r="V59" t="s">
        <v>620</v>
      </c>
      <c r="W59" s="2">
        <v>45405</v>
      </c>
    </row>
    <row r="60" spans="1:23" x14ac:dyDescent="0.25">
      <c r="A60">
        <v>2024</v>
      </c>
      <c r="B60" s="2">
        <v>45292</v>
      </c>
      <c r="C60" s="2">
        <v>45382</v>
      </c>
      <c r="D60" t="s">
        <v>66</v>
      </c>
      <c r="E60" t="s">
        <v>123</v>
      </c>
      <c r="G60" s="5" t="s">
        <v>409</v>
      </c>
      <c r="H60" s="6" t="s">
        <v>402</v>
      </c>
      <c r="I60" t="s">
        <v>403</v>
      </c>
      <c r="J60" t="s">
        <v>404</v>
      </c>
      <c r="M60" t="s">
        <v>68</v>
      </c>
      <c r="P60" t="s">
        <v>70</v>
      </c>
      <c r="U60" t="s">
        <v>619</v>
      </c>
      <c r="V60" t="s">
        <v>620</v>
      </c>
      <c r="W60" s="2">
        <v>45385</v>
      </c>
    </row>
    <row r="61" spans="1:23" x14ac:dyDescent="0.25">
      <c r="A61">
        <v>2024</v>
      </c>
      <c r="B61" s="2">
        <v>45292</v>
      </c>
      <c r="C61" s="2">
        <v>45382</v>
      </c>
      <c r="D61" t="s">
        <v>66</v>
      </c>
      <c r="E61" t="s">
        <v>124</v>
      </c>
      <c r="G61" s="5" t="s">
        <v>409</v>
      </c>
      <c r="H61" s="6" t="s">
        <v>402</v>
      </c>
      <c r="I61" t="s">
        <v>403</v>
      </c>
      <c r="J61" t="s">
        <v>404</v>
      </c>
      <c r="M61" t="s">
        <v>68</v>
      </c>
      <c r="P61" t="s">
        <v>70</v>
      </c>
      <c r="U61" t="s">
        <v>619</v>
      </c>
      <c r="V61" t="s">
        <v>620</v>
      </c>
      <c r="W61" s="2">
        <v>45385</v>
      </c>
    </row>
    <row r="62" spans="1:23" x14ac:dyDescent="0.25">
      <c r="A62">
        <v>2024</v>
      </c>
      <c r="B62" s="2">
        <v>45292</v>
      </c>
      <c r="C62" s="2">
        <v>45382</v>
      </c>
      <c r="D62" t="s">
        <v>66</v>
      </c>
      <c r="E62" t="s">
        <v>125</v>
      </c>
      <c r="G62" s="5" t="s">
        <v>409</v>
      </c>
      <c r="H62" s="6" t="s">
        <v>402</v>
      </c>
      <c r="I62" t="s">
        <v>403</v>
      </c>
      <c r="J62" t="s">
        <v>404</v>
      </c>
      <c r="M62" t="s">
        <v>68</v>
      </c>
      <c r="P62" t="s">
        <v>70</v>
      </c>
      <c r="U62" t="s">
        <v>619</v>
      </c>
      <c r="V62" t="s">
        <v>620</v>
      </c>
      <c r="W62" s="2">
        <v>45385</v>
      </c>
    </row>
    <row r="63" spans="1:23" x14ac:dyDescent="0.25">
      <c r="A63">
        <v>2024</v>
      </c>
      <c r="B63" s="2">
        <v>45292</v>
      </c>
      <c r="C63" s="2">
        <v>45382</v>
      </c>
      <c r="D63" t="s">
        <v>66</v>
      </c>
      <c r="E63" t="s">
        <v>126</v>
      </c>
      <c r="G63" s="5" t="s">
        <v>409</v>
      </c>
      <c r="H63" s="6" t="s">
        <v>402</v>
      </c>
      <c r="I63" t="s">
        <v>403</v>
      </c>
      <c r="J63" t="s">
        <v>404</v>
      </c>
      <c r="M63" t="s">
        <v>68</v>
      </c>
      <c r="P63" t="s">
        <v>70</v>
      </c>
      <c r="U63" t="s">
        <v>619</v>
      </c>
      <c r="V63" t="s">
        <v>620</v>
      </c>
      <c r="W63" s="2">
        <v>45385</v>
      </c>
    </row>
    <row r="64" spans="1:23" x14ac:dyDescent="0.25">
      <c r="A64">
        <v>2024</v>
      </c>
      <c r="B64" s="2">
        <v>45292</v>
      </c>
      <c r="C64" s="2">
        <v>45382</v>
      </c>
      <c r="D64" t="s">
        <v>66</v>
      </c>
      <c r="E64" s="3" t="s">
        <v>127</v>
      </c>
      <c r="F64" s="4">
        <v>45357</v>
      </c>
      <c r="G64" s="5" t="s">
        <v>415</v>
      </c>
      <c r="H64" s="6" t="s">
        <v>410</v>
      </c>
      <c r="I64" t="s">
        <v>388</v>
      </c>
      <c r="J64" t="s">
        <v>389</v>
      </c>
      <c r="K64" s="2">
        <v>45362</v>
      </c>
      <c r="L64" s="9" t="s">
        <v>516</v>
      </c>
      <c r="M64" t="s">
        <v>68</v>
      </c>
      <c r="N64" s="2">
        <v>45425</v>
      </c>
      <c r="O64" s="9" t="s">
        <v>1605</v>
      </c>
      <c r="P64" t="s">
        <v>70</v>
      </c>
      <c r="Q64" s="2">
        <v>45434</v>
      </c>
      <c r="R64" s="9" t="s">
        <v>1606</v>
      </c>
      <c r="S64" s="9" t="s">
        <v>962</v>
      </c>
      <c r="U64" t="s">
        <v>619</v>
      </c>
      <c r="V64" t="s">
        <v>620</v>
      </c>
      <c r="W64" s="2">
        <v>45439</v>
      </c>
    </row>
    <row r="65" spans="1:23" x14ac:dyDescent="0.25">
      <c r="A65">
        <v>2024</v>
      </c>
      <c r="B65" s="2">
        <v>45292</v>
      </c>
      <c r="C65" s="2">
        <v>45382</v>
      </c>
      <c r="D65" t="s">
        <v>66</v>
      </c>
      <c r="E65" t="s">
        <v>128</v>
      </c>
      <c r="F65" s="4">
        <v>45357</v>
      </c>
      <c r="G65" s="5" t="s">
        <v>415</v>
      </c>
      <c r="H65" s="6" t="s">
        <v>410</v>
      </c>
      <c r="I65" t="s">
        <v>388</v>
      </c>
      <c r="J65" t="s">
        <v>389</v>
      </c>
      <c r="K65" s="2">
        <v>45362</v>
      </c>
      <c r="L65" s="9" t="s">
        <v>517</v>
      </c>
      <c r="M65" t="s">
        <v>68</v>
      </c>
      <c r="N65" s="2">
        <v>45425</v>
      </c>
      <c r="O65" s="9" t="s">
        <v>1612</v>
      </c>
      <c r="P65" t="s">
        <v>70</v>
      </c>
      <c r="Q65" s="2">
        <v>45434</v>
      </c>
      <c r="R65" s="9" t="s">
        <v>1611</v>
      </c>
      <c r="S65" s="9" t="s">
        <v>963</v>
      </c>
      <c r="U65" t="s">
        <v>619</v>
      </c>
      <c r="V65" t="s">
        <v>620</v>
      </c>
      <c r="W65" s="2">
        <v>45439</v>
      </c>
    </row>
    <row r="66" spans="1:23" x14ac:dyDescent="0.25">
      <c r="A66">
        <v>2024</v>
      </c>
      <c r="B66" s="2">
        <v>45292</v>
      </c>
      <c r="C66" s="2">
        <v>45382</v>
      </c>
      <c r="D66" t="s">
        <v>66</v>
      </c>
      <c r="E66" s="3" t="s">
        <v>129</v>
      </c>
      <c r="F66" s="4">
        <v>45357</v>
      </c>
      <c r="G66" s="5" t="s">
        <v>415</v>
      </c>
      <c r="H66" s="6" t="s">
        <v>410</v>
      </c>
      <c r="I66" t="s">
        <v>388</v>
      </c>
      <c r="J66" t="s">
        <v>389</v>
      </c>
      <c r="K66" s="2">
        <v>45362</v>
      </c>
      <c r="L66" s="9" t="s">
        <v>518</v>
      </c>
      <c r="M66" t="s">
        <v>68</v>
      </c>
      <c r="N66" s="2">
        <v>45425</v>
      </c>
      <c r="O66" s="9" t="s">
        <v>1607</v>
      </c>
      <c r="P66" t="s">
        <v>70</v>
      </c>
      <c r="Q66" s="2">
        <v>45434</v>
      </c>
      <c r="R66" s="9" t="s">
        <v>1608</v>
      </c>
      <c r="S66" s="9" t="s">
        <v>964</v>
      </c>
      <c r="U66" t="s">
        <v>619</v>
      </c>
      <c r="V66" t="s">
        <v>620</v>
      </c>
      <c r="W66" s="2">
        <v>45439</v>
      </c>
    </row>
    <row r="67" spans="1:23" x14ac:dyDescent="0.25">
      <c r="A67">
        <v>2024</v>
      </c>
      <c r="B67" s="2">
        <v>45292</v>
      </c>
      <c r="C67" s="2">
        <v>45382</v>
      </c>
      <c r="D67" t="s">
        <v>66</v>
      </c>
      <c r="E67" s="3" t="s">
        <v>130</v>
      </c>
      <c r="F67" s="4">
        <v>45357</v>
      </c>
      <c r="G67" s="5" t="s">
        <v>415</v>
      </c>
      <c r="H67" s="6" t="s">
        <v>387</v>
      </c>
      <c r="I67" t="s">
        <v>388</v>
      </c>
      <c r="J67" t="s">
        <v>389</v>
      </c>
      <c r="K67" s="2">
        <v>45362</v>
      </c>
      <c r="L67" s="9" t="s">
        <v>519</v>
      </c>
      <c r="M67" t="s">
        <v>68</v>
      </c>
      <c r="N67" s="2">
        <v>45425</v>
      </c>
      <c r="O67" s="9" t="s">
        <v>1609</v>
      </c>
      <c r="P67" t="s">
        <v>70</v>
      </c>
      <c r="Q67" s="2">
        <v>45434</v>
      </c>
      <c r="R67" s="9" t="s">
        <v>1610</v>
      </c>
      <c r="S67" s="9" t="s">
        <v>965</v>
      </c>
      <c r="U67" t="s">
        <v>619</v>
      </c>
      <c r="V67" t="s">
        <v>620</v>
      </c>
      <c r="W67" s="2">
        <v>45439</v>
      </c>
    </row>
    <row r="68" spans="1:23" x14ac:dyDescent="0.25">
      <c r="A68">
        <v>2024</v>
      </c>
      <c r="B68" s="2">
        <v>45292</v>
      </c>
      <c r="C68" s="2">
        <v>45382</v>
      </c>
      <c r="D68" t="s">
        <v>66</v>
      </c>
      <c r="E68" t="s">
        <v>131</v>
      </c>
      <c r="F68" s="4">
        <v>45357</v>
      </c>
      <c r="G68" s="5" t="s">
        <v>415</v>
      </c>
      <c r="H68" s="6" t="s">
        <v>410</v>
      </c>
      <c r="I68" t="s">
        <v>388</v>
      </c>
      <c r="J68" t="s">
        <v>389</v>
      </c>
      <c r="K68" s="2">
        <v>45362</v>
      </c>
      <c r="L68" s="9" t="s">
        <v>516</v>
      </c>
      <c r="M68" t="s">
        <v>68</v>
      </c>
      <c r="N68" s="2">
        <v>45425</v>
      </c>
      <c r="O68" s="9" t="s">
        <v>1605</v>
      </c>
      <c r="P68" t="s">
        <v>70</v>
      </c>
      <c r="Q68" s="2">
        <v>45434</v>
      </c>
      <c r="R68" s="9" t="s">
        <v>1606</v>
      </c>
      <c r="S68" s="9" t="s">
        <v>962</v>
      </c>
      <c r="U68" t="s">
        <v>619</v>
      </c>
      <c r="V68" t="s">
        <v>620</v>
      </c>
      <c r="W68" s="2">
        <v>45439</v>
      </c>
    </row>
    <row r="69" spans="1:23" x14ac:dyDescent="0.25">
      <c r="A69">
        <v>2024</v>
      </c>
      <c r="B69" s="2">
        <v>45292</v>
      </c>
      <c r="C69" s="2">
        <v>45382</v>
      </c>
      <c r="D69" t="s">
        <v>66</v>
      </c>
      <c r="E69" t="s">
        <v>132</v>
      </c>
      <c r="F69" s="4">
        <v>45357</v>
      </c>
      <c r="G69" s="5" t="s">
        <v>415</v>
      </c>
      <c r="H69" s="6" t="s">
        <v>410</v>
      </c>
      <c r="I69" t="s">
        <v>388</v>
      </c>
      <c r="J69" t="s">
        <v>389</v>
      </c>
      <c r="K69" s="2">
        <v>45362</v>
      </c>
      <c r="L69" s="9" t="s">
        <v>518</v>
      </c>
      <c r="M69" t="s">
        <v>68</v>
      </c>
      <c r="N69" s="2">
        <v>45425</v>
      </c>
      <c r="O69" s="9" t="s">
        <v>1607</v>
      </c>
      <c r="P69" t="s">
        <v>70</v>
      </c>
      <c r="Q69" s="2">
        <v>45434</v>
      </c>
      <c r="R69" s="9" t="s">
        <v>1608</v>
      </c>
      <c r="S69" s="9" t="s">
        <v>964</v>
      </c>
      <c r="U69" t="s">
        <v>619</v>
      </c>
      <c r="V69" t="s">
        <v>620</v>
      </c>
      <c r="W69" s="2">
        <v>45439</v>
      </c>
    </row>
    <row r="70" spans="1:23" x14ac:dyDescent="0.25">
      <c r="A70">
        <v>2024</v>
      </c>
      <c r="B70" s="2">
        <v>45292</v>
      </c>
      <c r="C70" s="2">
        <v>45382</v>
      </c>
      <c r="D70" t="s">
        <v>66</v>
      </c>
      <c r="E70" t="s">
        <v>133</v>
      </c>
      <c r="F70" s="4">
        <v>45357</v>
      </c>
      <c r="G70" s="5" t="s">
        <v>415</v>
      </c>
      <c r="H70" s="6" t="s">
        <v>387</v>
      </c>
      <c r="I70" t="s">
        <v>388</v>
      </c>
      <c r="J70" t="s">
        <v>389</v>
      </c>
      <c r="K70" s="2">
        <v>45362</v>
      </c>
      <c r="L70" s="9" t="s">
        <v>519</v>
      </c>
      <c r="M70" t="s">
        <v>68</v>
      </c>
      <c r="N70" s="2">
        <v>45425</v>
      </c>
      <c r="O70" s="9" t="s">
        <v>1609</v>
      </c>
      <c r="P70" t="s">
        <v>70</v>
      </c>
      <c r="Q70" s="2">
        <v>45434</v>
      </c>
      <c r="R70" s="9" t="s">
        <v>1610</v>
      </c>
      <c r="S70" s="9" t="s">
        <v>965</v>
      </c>
      <c r="U70" t="s">
        <v>619</v>
      </c>
      <c r="V70" t="s">
        <v>620</v>
      </c>
      <c r="W70" s="2">
        <v>45439</v>
      </c>
    </row>
    <row r="71" spans="1:23" x14ac:dyDescent="0.25">
      <c r="A71">
        <v>2024</v>
      </c>
      <c r="B71" s="2">
        <v>45292</v>
      </c>
      <c r="C71" s="2">
        <v>45382</v>
      </c>
      <c r="D71" t="s">
        <v>66</v>
      </c>
      <c r="E71" t="s">
        <v>134</v>
      </c>
      <c r="F71" s="4">
        <v>45357</v>
      </c>
      <c r="G71" s="5" t="s">
        <v>415</v>
      </c>
      <c r="H71" s="6" t="s">
        <v>410</v>
      </c>
      <c r="I71" t="s">
        <v>388</v>
      </c>
      <c r="J71" t="s">
        <v>389</v>
      </c>
      <c r="K71" s="2">
        <v>45362</v>
      </c>
      <c r="L71" s="9" t="s">
        <v>516</v>
      </c>
      <c r="M71" t="s">
        <v>68</v>
      </c>
      <c r="N71" s="2">
        <v>45425</v>
      </c>
      <c r="O71" s="9" t="s">
        <v>1605</v>
      </c>
      <c r="P71" t="s">
        <v>70</v>
      </c>
      <c r="Q71" s="2">
        <v>45434</v>
      </c>
      <c r="R71" s="9" t="s">
        <v>1606</v>
      </c>
      <c r="S71" s="9" t="s">
        <v>962</v>
      </c>
      <c r="U71" t="s">
        <v>619</v>
      </c>
      <c r="V71" t="s">
        <v>620</v>
      </c>
      <c r="W71" s="2">
        <v>45439</v>
      </c>
    </row>
    <row r="72" spans="1:23" x14ac:dyDescent="0.25">
      <c r="A72">
        <v>2024</v>
      </c>
      <c r="B72" s="2">
        <v>45292</v>
      </c>
      <c r="C72" s="2">
        <v>45382</v>
      </c>
      <c r="D72" t="s">
        <v>66</v>
      </c>
      <c r="E72" t="s">
        <v>135</v>
      </c>
      <c r="F72" s="4">
        <v>45357</v>
      </c>
      <c r="G72" s="5" t="s">
        <v>415</v>
      </c>
      <c r="H72" s="6" t="s">
        <v>410</v>
      </c>
      <c r="I72" t="s">
        <v>388</v>
      </c>
      <c r="J72" t="s">
        <v>389</v>
      </c>
      <c r="K72" s="2">
        <v>45362</v>
      </c>
      <c r="L72" s="9" t="s">
        <v>518</v>
      </c>
      <c r="M72" t="s">
        <v>68</v>
      </c>
      <c r="N72" s="2">
        <v>45425</v>
      </c>
      <c r="O72" s="9" t="s">
        <v>1607</v>
      </c>
      <c r="P72" t="s">
        <v>70</v>
      </c>
      <c r="Q72" s="2">
        <v>45434</v>
      </c>
      <c r="R72" s="9" t="s">
        <v>1608</v>
      </c>
      <c r="S72" s="9" t="s">
        <v>964</v>
      </c>
      <c r="U72" t="s">
        <v>619</v>
      </c>
      <c r="V72" t="s">
        <v>620</v>
      </c>
      <c r="W72" s="2">
        <v>45439</v>
      </c>
    </row>
    <row r="73" spans="1:23" x14ac:dyDescent="0.25">
      <c r="A73">
        <v>2024</v>
      </c>
      <c r="B73" s="2">
        <v>45292</v>
      </c>
      <c r="C73" s="2">
        <v>45382</v>
      </c>
      <c r="D73" t="s">
        <v>66</v>
      </c>
      <c r="E73" t="s">
        <v>136</v>
      </c>
      <c r="F73" s="4">
        <v>45357</v>
      </c>
      <c r="G73" s="5" t="s">
        <v>415</v>
      </c>
      <c r="H73" s="6" t="s">
        <v>387</v>
      </c>
      <c r="I73" t="s">
        <v>388</v>
      </c>
      <c r="J73" t="s">
        <v>389</v>
      </c>
      <c r="K73" s="2">
        <v>45362</v>
      </c>
      <c r="L73" s="9" t="s">
        <v>519</v>
      </c>
      <c r="M73" t="s">
        <v>68</v>
      </c>
      <c r="N73" s="2">
        <v>45425</v>
      </c>
      <c r="O73" s="9" t="s">
        <v>1609</v>
      </c>
      <c r="P73" t="s">
        <v>70</v>
      </c>
      <c r="Q73" s="2">
        <v>45434</v>
      </c>
      <c r="R73" s="9" t="s">
        <v>1610</v>
      </c>
      <c r="S73" s="9" t="s">
        <v>965</v>
      </c>
      <c r="U73" t="s">
        <v>619</v>
      </c>
      <c r="V73" t="s">
        <v>620</v>
      </c>
      <c r="W73" s="2">
        <v>45439</v>
      </c>
    </row>
    <row r="74" spans="1:23" x14ac:dyDescent="0.25">
      <c r="A74">
        <v>2024</v>
      </c>
      <c r="B74" s="2">
        <v>45292</v>
      </c>
      <c r="C74" s="2">
        <v>45382</v>
      </c>
      <c r="D74" t="s">
        <v>66</v>
      </c>
      <c r="E74" t="s">
        <v>137</v>
      </c>
      <c r="F74" s="4">
        <v>45357</v>
      </c>
      <c r="G74" s="5" t="s">
        <v>415</v>
      </c>
      <c r="H74" s="6" t="s">
        <v>410</v>
      </c>
      <c r="I74" t="s">
        <v>388</v>
      </c>
      <c r="J74" t="s">
        <v>389</v>
      </c>
      <c r="K74" s="2">
        <v>45362</v>
      </c>
      <c r="L74" s="9" t="s">
        <v>516</v>
      </c>
      <c r="M74" t="s">
        <v>68</v>
      </c>
      <c r="N74" s="2">
        <v>45425</v>
      </c>
      <c r="O74" s="9" t="s">
        <v>1605</v>
      </c>
      <c r="P74" t="s">
        <v>70</v>
      </c>
      <c r="Q74" s="2">
        <v>45434</v>
      </c>
      <c r="R74" s="9" t="s">
        <v>1606</v>
      </c>
      <c r="S74" s="9" t="s">
        <v>962</v>
      </c>
      <c r="U74" t="s">
        <v>619</v>
      </c>
      <c r="V74" t="s">
        <v>620</v>
      </c>
      <c r="W74" s="2">
        <v>45439</v>
      </c>
    </row>
    <row r="75" spans="1:23" x14ac:dyDescent="0.25">
      <c r="A75">
        <v>2024</v>
      </c>
      <c r="B75" s="2">
        <v>45292</v>
      </c>
      <c r="C75" s="2">
        <v>45382</v>
      </c>
      <c r="D75" t="s">
        <v>66</v>
      </c>
      <c r="E75" t="s">
        <v>138</v>
      </c>
      <c r="F75" s="4">
        <v>45357</v>
      </c>
      <c r="G75" s="5" t="s">
        <v>415</v>
      </c>
      <c r="H75" s="6" t="s">
        <v>410</v>
      </c>
      <c r="I75" t="s">
        <v>388</v>
      </c>
      <c r="J75" t="s">
        <v>389</v>
      </c>
      <c r="K75" s="2">
        <v>45362</v>
      </c>
      <c r="L75" s="9" t="s">
        <v>518</v>
      </c>
      <c r="M75" t="s">
        <v>68</v>
      </c>
      <c r="N75" s="2">
        <v>45425</v>
      </c>
      <c r="O75" s="9" t="s">
        <v>1607</v>
      </c>
      <c r="P75" t="s">
        <v>70</v>
      </c>
      <c r="Q75" s="2">
        <v>45434</v>
      </c>
      <c r="R75" s="9" t="s">
        <v>1608</v>
      </c>
      <c r="S75" s="9" t="s">
        <v>964</v>
      </c>
      <c r="U75" t="s">
        <v>619</v>
      </c>
      <c r="V75" t="s">
        <v>620</v>
      </c>
      <c r="W75" s="2">
        <v>45439</v>
      </c>
    </row>
    <row r="76" spans="1:23" x14ac:dyDescent="0.25">
      <c r="A76">
        <v>2024</v>
      </c>
      <c r="B76" s="2">
        <v>45292</v>
      </c>
      <c r="C76" s="2">
        <v>45382</v>
      </c>
      <c r="D76" t="s">
        <v>66</v>
      </c>
      <c r="E76" t="s">
        <v>139</v>
      </c>
      <c r="F76" s="4">
        <v>45357</v>
      </c>
      <c r="G76" s="5" t="s">
        <v>415</v>
      </c>
      <c r="H76" s="6" t="s">
        <v>387</v>
      </c>
      <c r="I76" t="s">
        <v>388</v>
      </c>
      <c r="J76" t="s">
        <v>389</v>
      </c>
      <c r="K76" s="2">
        <v>45362</v>
      </c>
      <c r="L76" s="9" t="s">
        <v>519</v>
      </c>
      <c r="M76" t="s">
        <v>68</v>
      </c>
      <c r="N76" s="2">
        <v>45425</v>
      </c>
      <c r="O76" s="9" t="s">
        <v>1609</v>
      </c>
      <c r="P76" t="s">
        <v>70</v>
      </c>
      <c r="Q76" s="2">
        <v>45434</v>
      </c>
      <c r="R76" s="9" t="s">
        <v>1610</v>
      </c>
      <c r="S76" s="9" t="s">
        <v>965</v>
      </c>
      <c r="U76" t="s">
        <v>619</v>
      </c>
      <c r="V76" t="s">
        <v>620</v>
      </c>
      <c r="W76" s="2">
        <v>45439</v>
      </c>
    </row>
    <row r="77" spans="1:23" x14ac:dyDescent="0.25">
      <c r="A77">
        <v>2024</v>
      </c>
      <c r="B77" s="2">
        <v>45292</v>
      </c>
      <c r="C77" s="2">
        <v>45382</v>
      </c>
      <c r="D77" t="s">
        <v>66</v>
      </c>
      <c r="E77" t="s">
        <v>140</v>
      </c>
      <c r="F77" s="4">
        <v>45357</v>
      </c>
      <c r="G77" s="5" t="s">
        <v>396</v>
      </c>
      <c r="H77" t="s">
        <v>391</v>
      </c>
      <c r="I77" t="s">
        <v>388</v>
      </c>
      <c r="J77" t="s">
        <v>389</v>
      </c>
      <c r="K77" s="2">
        <v>45362</v>
      </c>
      <c r="L77" s="9" t="s">
        <v>520</v>
      </c>
      <c r="M77" t="s">
        <v>68</v>
      </c>
      <c r="N77" s="2">
        <v>45384</v>
      </c>
      <c r="O77" s="9" t="s">
        <v>982</v>
      </c>
      <c r="P77" t="s">
        <v>70</v>
      </c>
      <c r="Q77" s="2">
        <v>45406</v>
      </c>
      <c r="R77" s="9" t="s">
        <v>999</v>
      </c>
      <c r="U77" t="s">
        <v>619</v>
      </c>
      <c r="V77" t="s">
        <v>620</v>
      </c>
      <c r="W77" s="2">
        <v>45405</v>
      </c>
    </row>
    <row r="78" spans="1:23" x14ac:dyDescent="0.25">
      <c r="A78">
        <v>2024</v>
      </c>
      <c r="B78" s="2">
        <v>45292</v>
      </c>
      <c r="C78" s="2">
        <v>45382</v>
      </c>
      <c r="D78" t="s">
        <v>66</v>
      </c>
      <c r="E78" t="s">
        <v>141</v>
      </c>
      <c r="G78" s="5" t="s">
        <v>393</v>
      </c>
      <c r="H78" t="s">
        <v>391</v>
      </c>
      <c r="I78" t="s">
        <v>403</v>
      </c>
      <c r="J78" t="s">
        <v>404</v>
      </c>
      <c r="M78" t="s">
        <v>68</v>
      </c>
      <c r="P78" t="s">
        <v>70</v>
      </c>
      <c r="U78" t="s">
        <v>619</v>
      </c>
      <c r="V78" t="s">
        <v>620</v>
      </c>
      <c r="W78" s="2">
        <v>45385</v>
      </c>
    </row>
    <row r="79" spans="1:23" x14ac:dyDescent="0.25">
      <c r="A79">
        <v>2024</v>
      </c>
      <c r="B79" s="2">
        <v>45292</v>
      </c>
      <c r="C79" s="2">
        <v>45382</v>
      </c>
      <c r="D79" t="s">
        <v>66</v>
      </c>
      <c r="E79" t="s">
        <v>142</v>
      </c>
      <c r="G79" s="5" t="s">
        <v>394</v>
      </c>
      <c r="H79" s="6" t="s">
        <v>431</v>
      </c>
      <c r="I79" t="s">
        <v>403</v>
      </c>
      <c r="J79" t="s">
        <v>404</v>
      </c>
      <c r="M79" t="s">
        <v>68</v>
      </c>
      <c r="P79" t="s">
        <v>70</v>
      </c>
      <c r="U79" t="s">
        <v>619</v>
      </c>
      <c r="V79" t="s">
        <v>620</v>
      </c>
      <c r="W79" s="2">
        <v>45385</v>
      </c>
    </row>
    <row r="80" spans="1:23" x14ac:dyDescent="0.25">
      <c r="A80">
        <v>2024</v>
      </c>
      <c r="B80" s="2">
        <v>45292</v>
      </c>
      <c r="C80" s="2">
        <v>45382</v>
      </c>
      <c r="D80" t="s">
        <v>66</v>
      </c>
      <c r="E80" t="s">
        <v>143</v>
      </c>
      <c r="G80" s="5" t="s">
        <v>432</v>
      </c>
      <c r="H80" s="6" t="s">
        <v>431</v>
      </c>
      <c r="I80" t="s">
        <v>403</v>
      </c>
      <c r="J80" t="s">
        <v>404</v>
      </c>
      <c r="M80" t="s">
        <v>68</v>
      </c>
      <c r="P80" t="s">
        <v>70</v>
      </c>
      <c r="U80" t="s">
        <v>619</v>
      </c>
      <c r="V80" t="s">
        <v>620</v>
      </c>
      <c r="W80" s="2">
        <v>45385</v>
      </c>
    </row>
    <row r="81" spans="1:23" x14ac:dyDescent="0.25">
      <c r="A81">
        <v>2024</v>
      </c>
      <c r="B81" s="2">
        <v>45292</v>
      </c>
      <c r="C81" s="2">
        <v>45382</v>
      </c>
      <c r="D81" t="s">
        <v>66</v>
      </c>
      <c r="E81" t="s">
        <v>144</v>
      </c>
      <c r="G81" s="5" t="s">
        <v>433</v>
      </c>
      <c r="H81" s="6" t="s">
        <v>431</v>
      </c>
      <c r="I81" t="s">
        <v>403</v>
      </c>
      <c r="J81" t="s">
        <v>404</v>
      </c>
      <c r="M81" t="s">
        <v>68</v>
      </c>
      <c r="P81" t="s">
        <v>70</v>
      </c>
      <c r="U81" t="s">
        <v>619</v>
      </c>
      <c r="V81" t="s">
        <v>620</v>
      </c>
      <c r="W81" s="2">
        <v>45385</v>
      </c>
    </row>
    <row r="82" spans="1:23" x14ac:dyDescent="0.25">
      <c r="A82">
        <v>2024</v>
      </c>
      <c r="B82" s="2">
        <v>45292</v>
      </c>
      <c r="C82" s="2">
        <v>45382</v>
      </c>
      <c r="D82" t="s">
        <v>66</v>
      </c>
      <c r="E82" t="s">
        <v>145</v>
      </c>
      <c r="G82" t="s">
        <v>444</v>
      </c>
      <c r="H82" s="6" t="s">
        <v>431</v>
      </c>
      <c r="I82" t="s">
        <v>403</v>
      </c>
      <c r="J82" t="s">
        <v>404</v>
      </c>
      <c r="M82" t="s">
        <v>68</v>
      </c>
      <c r="P82" t="s">
        <v>70</v>
      </c>
      <c r="U82" t="s">
        <v>619</v>
      </c>
      <c r="V82" t="s">
        <v>620</v>
      </c>
      <c r="W82" s="2">
        <v>45385</v>
      </c>
    </row>
    <row r="83" spans="1:23" x14ac:dyDescent="0.25">
      <c r="A83">
        <v>2024</v>
      </c>
      <c r="B83" s="2">
        <v>45292</v>
      </c>
      <c r="C83" s="2">
        <v>45382</v>
      </c>
      <c r="D83" t="s">
        <v>66</v>
      </c>
      <c r="E83" t="s">
        <v>146</v>
      </c>
      <c r="G83" s="5" t="s">
        <v>396</v>
      </c>
      <c r="H83" s="6" t="s">
        <v>431</v>
      </c>
      <c r="I83" t="s">
        <v>403</v>
      </c>
      <c r="J83" t="s">
        <v>404</v>
      </c>
      <c r="M83" t="s">
        <v>68</v>
      </c>
      <c r="P83" t="s">
        <v>70</v>
      </c>
      <c r="U83" t="s">
        <v>619</v>
      </c>
      <c r="V83" t="s">
        <v>620</v>
      </c>
      <c r="W83" s="2">
        <v>45385</v>
      </c>
    </row>
    <row r="84" spans="1:23" x14ac:dyDescent="0.25">
      <c r="A84">
        <v>2024</v>
      </c>
      <c r="B84" s="2">
        <v>45292</v>
      </c>
      <c r="C84" s="2">
        <v>45382</v>
      </c>
      <c r="D84" t="s">
        <v>66</v>
      </c>
      <c r="E84" t="s">
        <v>147</v>
      </c>
      <c r="G84" s="5" t="s">
        <v>415</v>
      </c>
      <c r="H84" s="6" t="s">
        <v>431</v>
      </c>
      <c r="I84" t="s">
        <v>403</v>
      </c>
      <c r="J84" t="s">
        <v>404</v>
      </c>
      <c r="M84" t="s">
        <v>68</v>
      </c>
      <c r="P84" t="s">
        <v>70</v>
      </c>
      <c r="U84" t="s">
        <v>619</v>
      </c>
      <c r="V84" t="s">
        <v>620</v>
      </c>
      <c r="W84" s="2">
        <v>45385</v>
      </c>
    </row>
    <row r="85" spans="1:23" x14ac:dyDescent="0.25">
      <c r="A85">
        <v>2024</v>
      </c>
      <c r="B85" s="2">
        <v>45292</v>
      </c>
      <c r="C85" s="2">
        <v>45382</v>
      </c>
      <c r="D85" t="s">
        <v>66</v>
      </c>
      <c r="E85" t="s">
        <v>148</v>
      </c>
      <c r="G85" s="5" t="s">
        <v>414</v>
      </c>
      <c r="H85" s="6" t="s">
        <v>431</v>
      </c>
      <c r="I85" t="s">
        <v>403</v>
      </c>
      <c r="J85" t="s">
        <v>404</v>
      </c>
      <c r="M85" t="s">
        <v>68</v>
      </c>
      <c r="P85" t="s">
        <v>70</v>
      </c>
      <c r="U85" t="s">
        <v>619</v>
      </c>
      <c r="V85" t="s">
        <v>620</v>
      </c>
      <c r="W85" s="2">
        <v>45385</v>
      </c>
    </row>
    <row r="86" spans="1:23" x14ac:dyDescent="0.25">
      <c r="A86">
        <v>2024</v>
      </c>
      <c r="B86" s="2">
        <v>45292</v>
      </c>
      <c r="C86" s="2">
        <v>45382</v>
      </c>
      <c r="D86" t="s">
        <v>66</v>
      </c>
      <c r="E86" t="s">
        <v>149</v>
      </c>
      <c r="G86" s="5" t="s">
        <v>434</v>
      </c>
      <c r="H86" s="6" t="s">
        <v>431</v>
      </c>
      <c r="I86" t="s">
        <v>403</v>
      </c>
      <c r="J86" t="s">
        <v>404</v>
      </c>
      <c r="M86" t="s">
        <v>68</v>
      </c>
      <c r="P86" t="s">
        <v>70</v>
      </c>
      <c r="U86" t="s">
        <v>619</v>
      </c>
      <c r="V86" t="s">
        <v>620</v>
      </c>
      <c r="W86" s="2">
        <v>45385</v>
      </c>
    </row>
    <row r="87" spans="1:23" x14ac:dyDescent="0.25">
      <c r="A87">
        <v>2024</v>
      </c>
      <c r="B87" s="2">
        <v>45292</v>
      </c>
      <c r="C87" s="2">
        <v>45382</v>
      </c>
      <c r="D87" t="s">
        <v>66</v>
      </c>
      <c r="E87" t="s">
        <v>150</v>
      </c>
      <c r="F87" s="4">
        <v>45357</v>
      </c>
      <c r="G87" s="5" t="s">
        <v>397</v>
      </c>
      <c r="H87" s="6" t="s">
        <v>408</v>
      </c>
      <c r="I87" t="s">
        <v>388</v>
      </c>
      <c r="J87" t="s">
        <v>398</v>
      </c>
      <c r="K87" s="2">
        <v>45362</v>
      </c>
      <c r="L87" s="9" t="s">
        <v>521</v>
      </c>
      <c r="M87" t="s">
        <v>68</v>
      </c>
      <c r="N87" s="4"/>
      <c r="P87" t="s">
        <v>70</v>
      </c>
      <c r="Q87" s="4">
        <v>45357</v>
      </c>
      <c r="U87" t="s">
        <v>619</v>
      </c>
      <c r="V87" t="s">
        <v>620</v>
      </c>
      <c r="W87" s="2">
        <v>45385</v>
      </c>
    </row>
    <row r="88" spans="1:23" x14ac:dyDescent="0.25">
      <c r="A88">
        <v>2024</v>
      </c>
      <c r="B88" s="2">
        <v>45292</v>
      </c>
      <c r="C88" s="2">
        <v>45382</v>
      </c>
      <c r="D88" t="s">
        <v>66</v>
      </c>
      <c r="E88" t="s">
        <v>151</v>
      </c>
      <c r="G88" s="5" t="s">
        <v>396</v>
      </c>
      <c r="H88" s="6" t="s">
        <v>402</v>
      </c>
      <c r="I88" t="s">
        <v>403</v>
      </c>
      <c r="J88" t="s">
        <v>404</v>
      </c>
      <c r="M88" t="s">
        <v>68</v>
      </c>
      <c r="P88" t="s">
        <v>70</v>
      </c>
      <c r="U88" t="s">
        <v>619</v>
      </c>
      <c r="V88" t="s">
        <v>620</v>
      </c>
      <c r="W88" s="2">
        <v>45385</v>
      </c>
    </row>
    <row r="89" spans="1:23" x14ac:dyDescent="0.25">
      <c r="A89">
        <v>2024</v>
      </c>
      <c r="B89" s="2">
        <v>45292</v>
      </c>
      <c r="C89" s="2">
        <v>45382</v>
      </c>
      <c r="D89" t="s">
        <v>66</v>
      </c>
      <c r="E89" t="s">
        <v>152</v>
      </c>
      <c r="G89" s="5" t="s">
        <v>397</v>
      </c>
      <c r="H89" s="6" t="s">
        <v>402</v>
      </c>
      <c r="I89" t="s">
        <v>403</v>
      </c>
      <c r="J89" t="s">
        <v>404</v>
      </c>
      <c r="M89" t="s">
        <v>68</v>
      </c>
      <c r="P89" t="s">
        <v>70</v>
      </c>
      <c r="U89" t="s">
        <v>619</v>
      </c>
      <c r="V89" t="s">
        <v>620</v>
      </c>
      <c r="W89" s="2">
        <v>45385</v>
      </c>
    </row>
    <row r="90" spans="1:23" x14ac:dyDescent="0.25">
      <c r="A90">
        <v>2024</v>
      </c>
      <c r="B90" s="2">
        <v>45292</v>
      </c>
      <c r="C90" s="2">
        <v>45382</v>
      </c>
      <c r="D90" t="s">
        <v>66</v>
      </c>
      <c r="E90" t="s">
        <v>153</v>
      </c>
      <c r="G90" s="5" t="s">
        <v>432</v>
      </c>
      <c r="H90" s="6" t="s">
        <v>402</v>
      </c>
      <c r="I90" t="s">
        <v>403</v>
      </c>
      <c r="J90" t="s">
        <v>404</v>
      </c>
      <c r="M90" t="s">
        <v>68</v>
      </c>
      <c r="P90" t="s">
        <v>70</v>
      </c>
      <c r="U90" t="s">
        <v>619</v>
      </c>
      <c r="V90" t="s">
        <v>620</v>
      </c>
      <c r="W90" s="2">
        <v>45385</v>
      </c>
    </row>
    <row r="91" spans="1:23" x14ac:dyDescent="0.25">
      <c r="A91">
        <v>2024</v>
      </c>
      <c r="B91" s="2">
        <v>45292</v>
      </c>
      <c r="C91" s="2">
        <v>45382</v>
      </c>
      <c r="D91" t="s">
        <v>66</v>
      </c>
      <c r="E91" t="s">
        <v>154</v>
      </c>
      <c r="F91" s="4">
        <v>45357</v>
      </c>
      <c r="G91" t="s">
        <v>435</v>
      </c>
      <c r="H91" s="6" t="s">
        <v>436</v>
      </c>
      <c r="I91" t="s">
        <v>388</v>
      </c>
      <c r="J91" t="s">
        <v>398</v>
      </c>
      <c r="K91" s="2">
        <v>45362</v>
      </c>
      <c r="L91" s="9" t="s">
        <v>522</v>
      </c>
      <c r="M91" t="s">
        <v>68</v>
      </c>
      <c r="N91" s="4"/>
      <c r="P91" t="s">
        <v>70</v>
      </c>
      <c r="Q91" s="4">
        <v>45357</v>
      </c>
      <c r="U91" t="s">
        <v>619</v>
      </c>
      <c r="V91" t="s">
        <v>620</v>
      </c>
      <c r="W91" s="2">
        <v>45385</v>
      </c>
    </row>
    <row r="92" spans="1:23" x14ac:dyDescent="0.25">
      <c r="A92">
        <v>2024</v>
      </c>
      <c r="B92" s="2">
        <v>45292</v>
      </c>
      <c r="C92" s="2">
        <v>45382</v>
      </c>
      <c r="D92" t="s">
        <v>66</v>
      </c>
      <c r="E92" t="s">
        <v>155</v>
      </c>
      <c r="F92" s="4">
        <v>45357</v>
      </c>
      <c r="G92" s="5" t="s">
        <v>396</v>
      </c>
      <c r="H92" t="s">
        <v>391</v>
      </c>
      <c r="I92" t="s">
        <v>388</v>
      </c>
      <c r="J92" t="s">
        <v>398</v>
      </c>
      <c r="K92" s="2">
        <v>45362</v>
      </c>
      <c r="L92" s="9" t="s">
        <v>523</v>
      </c>
      <c r="M92" t="s">
        <v>68</v>
      </c>
      <c r="N92" s="4"/>
      <c r="P92" t="s">
        <v>70</v>
      </c>
      <c r="Q92" s="4">
        <v>45357</v>
      </c>
      <c r="U92" t="s">
        <v>619</v>
      </c>
      <c r="V92" t="s">
        <v>620</v>
      </c>
      <c r="W92" s="2">
        <v>45385</v>
      </c>
    </row>
    <row r="93" spans="1:23" x14ac:dyDescent="0.25">
      <c r="A93">
        <v>2024</v>
      </c>
      <c r="B93" s="2">
        <v>45292</v>
      </c>
      <c r="C93" s="2">
        <v>45382</v>
      </c>
      <c r="D93" t="s">
        <v>66</v>
      </c>
      <c r="E93" t="s">
        <v>156</v>
      </c>
      <c r="F93" s="4">
        <v>45357</v>
      </c>
      <c r="G93" t="s">
        <v>397</v>
      </c>
      <c r="H93" s="6" t="s">
        <v>387</v>
      </c>
      <c r="I93" t="s">
        <v>388</v>
      </c>
      <c r="J93" t="s">
        <v>395</v>
      </c>
      <c r="K93" s="2">
        <v>45362</v>
      </c>
      <c r="L93" s="9" t="s">
        <v>524</v>
      </c>
      <c r="M93" t="s">
        <v>68</v>
      </c>
      <c r="N93" s="2">
        <v>45372</v>
      </c>
      <c r="O93" s="9" t="s">
        <v>983</v>
      </c>
      <c r="P93" t="s">
        <v>70</v>
      </c>
      <c r="Q93" s="2">
        <v>45406</v>
      </c>
      <c r="R93" s="9" t="s">
        <v>1000</v>
      </c>
      <c r="U93" t="s">
        <v>619</v>
      </c>
      <c r="V93" t="s">
        <v>620</v>
      </c>
      <c r="W93" s="2">
        <v>45405</v>
      </c>
    </row>
    <row r="94" spans="1:23" x14ac:dyDescent="0.25">
      <c r="A94">
        <v>2024</v>
      </c>
      <c r="B94" s="2">
        <v>45292</v>
      </c>
      <c r="C94" s="2">
        <v>45382</v>
      </c>
      <c r="D94" t="s">
        <v>66</v>
      </c>
      <c r="E94" t="s">
        <v>157</v>
      </c>
      <c r="F94" s="4">
        <v>45357</v>
      </c>
      <c r="G94" s="5" t="s">
        <v>390</v>
      </c>
      <c r="H94" s="6" t="s">
        <v>436</v>
      </c>
      <c r="I94" t="s">
        <v>388</v>
      </c>
      <c r="J94" t="s">
        <v>389</v>
      </c>
      <c r="K94" s="2">
        <v>45362</v>
      </c>
      <c r="L94" s="9" t="s">
        <v>525</v>
      </c>
      <c r="M94" t="s">
        <v>68</v>
      </c>
      <c r="N94" s="2">
        <v>45412</v>
      </c>
      <c r="O94" s="9" t="s">
        <v>1225</v>
      </c>
      <c r="P94" t="s">
        <v>70</v>
      </c>
      <c r="Q94" s="2">
        <v>45428</v>
      </c>
      <c r="R94" s="9" t="s">
        <v>1198</v>
      </c>
      <c r="S94" s="9" t="s">
        <v>966</v>
      </c>
      <c r="U94" t="s">
        <v>619</v>
      </c>
      <c r="V94" t="s">
        <v>620</v>
      </c>
      <c r="W94" s="2">
        <v>45432</v>
      </c>
    </row>
    <row r="95" spans="1:23" x14ac:dyDescent="0.25">
      <c r="A95">
        <v>2024</v>
      </c>
      <c r="B95" s="2">
        <v>45292</v>
      </c>
      <c r="C95" s="2">
        <v>45382</v>
      </c>
      <c r="D95" t="s">
        <v>66</v>
      </c>
      <c r="E95" t="s">
        <v>158</v>
      </c>
      <c r="F95" s="4">
        <v>45357</v>
      </c>
      <c r="G95" s="5" t="s">
        <v>437</v>
      </c>
      <c r="H95" s="6" t="s">
        <v>436</v>
      </c>
      <c r="I95" t="s">
        <v>388</v>
      </c>
      <c r="J95" t="s">
        <v>392</v>
      </c>
      <c r="K95" s="2">
        <v>45362</v>
      </c>
      <c r="L95" s="9" t="s">
        <v>526</v>
      </c>
      <c r="M95" t="s">
        <v>68</v>
      </c>
      <c r="P95" t="s">
        <v>70</v>
      </c>
      <c r="Q95" s="4">
        <v>45357</v>
      </c>
      <c r="U95" t="s">
        <v>619</v>
      </c>
      <c r="V95" t="s">
        <v>620</v>
      </c>
      <c r="W95" s="2">
        <v>45385</v>
      </c>
    </row>
    <row r="96" spans="1:23" x14ac:dyDescent="0.25">
      <c r="A96">
        <v>2024</v>
      </c>
      <c r="B96" s="2">
        <v>45292</v>
      </c>
      <c r="C96" s="2">
        <v>45382</v>
      </c>
      <c r="D96" t="s">
        <v>66</v>
      </c>
      <c r="E96" t="s">
        <v>159</v>
      </c>
      <c r="G96" s="5" t="s">
        <v>396</v>
      </c>
      <c r="H96" s="6" t="s">
        <v>431</v>
      </c>
      <c r="I96" t="s">
        <v>403</v>
      </c>
      <c r="J96" t="s">
        <v>404</v>
      </c>
      <c r="M96" t="s">
        <v>68</v>
      </c>
      <c r="P96" t="s">
        <v>70</v>
      </c>
      <c r="U96" t="s">
        <v>619</v>
      </c>
      <c r="V96" t="s">
        <v>620</v>
      </c>
      <c r="W96" s="2">
        <v>45385</v>
      </c>
    </row>
    <row r="97" spans="1:23" x14ac:dyDescent="0.25">
      <c r="A97">
        <v>2024</v>
      </c>
      <c r="B97" s="2">
        <v>45292</v>
      </c>
      <c r="C97" s="2">
        <v>45382</v>
      </c>
      <c r="D97" t="s">
        <v>66</v>
      </c>
      <c r="E97" t="s">
        <v>160</v>
      </c>
      <c r="F97" s="4">
        <v>45357</v>
      </c>
      <c r="G97" s="5" t="s">
        <v>415</v>
      </c>
      <c r="H97" t="s">
        <v>391</v>
      </c>
      <c r="I97" t="s">
        <v>388</v>
      </c>
      <c r="J97" t="s">
        <v>395</v>
      </c>
      <c r="K97" s="2">
        <v>45362</v>
      </c>
      <c r="L97" s="9" t="s">
        <v>527</v>
      </c>
      <c r="M97" t="s">
        <v>68</v>
      </c>
      <c r="N97" s="2">
        <v>45415</v>
      </c>
      <c r="O97" s="9" t="s">
        <v>1226</v>
      </c>
      <c r="P97" t="s">
        <v>70</v>
      </c>
      <c r="Q97" s="2">
        <v>45428</v>
      </c>
      <c r="R97" s="9" t="s">
        <v>1199</v>
      </c>
      <c r="S97" s="9" t="s">
        <v>967</v>
      </c>
      <c r="U97" t="s">
        <v>619</v>
      </c>
      <c r="V97" t="s">
        <v>620</v>
      </c>
      <c r="W97" s="2">
        <v>45432</v>
      </c>
    </row>
    <row r="98" spans="1:23" x14ac:dyDescent="0.25">
      <c r="A98">
        <v>2024</v>
      </c>
      <c r="B98" s="2">
        <v>45292</v>
      </c>
      <c r="C98" s="2">
        <v>45382</v>
      </c>
      <c r="D98" t="s">
        <v>66</v>
      </c>
      <c r="E98" t="s">
        <v>161</v>
      </c>
      <c r="F98" s="4">
        <v>45357</v>
      </c>
      <c r="G98" s="5" t="s">
        <v>393</v>
      </c>
      <c r="H98" s="6" t="s">
        <v>410</v>
      </c>
      <c r="I98" t="s">
        <v>388</v>
      </c>
      <c r="J98" t="s">
        <v>395</v>
      </c>
      <c r="K98" s="2">
        <v>45362</v>
      </c>
      <c r="L98" s="9" t="s">
        <v>528</v>
      </c>
      <c r="M98" t="s">
        <v>68</v>
      </c>
      <c r="N98" s="2">
        <v>45401</v>
      </c>
      <c r="O98" s="9" t="s">
        <v>1097</v>
      </c>
      <c r="P98" t="s">
        <v>70</v>
      </c>
      <c r="Q98" s="2">
        <v>45414</v>
      </c>
      <c r="R98" s="9" t="s">
        <v>1081</v>
      </c>
      <c r="U98" t="s">
        <v>619</v>
      </c>
      <c r="V98" t="s">
        <v>620</v>
      </c>
      <c r="W98" s="2">
        <v>45415</v>
      </c>
    </row>
    <row r="99" spans="1:23" x14ac:dyDescent="0.25">
      <c r="A99">
        <v>2024</v>
      </c>
      <c r="B99" s="2">
        <v>45292</v>
      </c>
      <c r="C99" s="2">
        <v>45382</v>
      </c>
      <c r="D99" t="s">
        <v>66</v>
      </c>
      <c r="E99" t="s">
        <v>162</v>
      </c>
      <c r="F99" s="4">
        <v>45357</v>
      </c>
      <c r="G99" s="5" t="s">
        <v>405</v>
      </c>
      <c r="H99" t="s">
        <v>391</v>
      </c>
      <c r="I99" t="s">
        <v>388</v>
      </c>
      <c r="J99" t="s">
        <v>395</v>
      </c>
      <c r="K99" s="2">
        <v>45362</v>
      </c>
      <c r="L99" s="9" t="s">
        <v>529</v>
      </c>
      <c r="M99" t="s">
        <v>68</v>
      </c>
      <c r="N99" s="2">
        <v>45406</v>
      </c>
      <c r="O99" s="9" t="s">
        <v>1098</v>
      </c>
      <c r="P99" t="s">
        <v>70</v>
      </c>
      <c r="Q99" s="2">
        <v>45414</v>
      </c>
      <c r="R99" s="9" t="s">
        <v>1084</v>
      </c>
      <c r="U99" t="s">
        <v>619</v>
      </c>
      <c r="V99" t="s">
        <v>620</v>
      </c>
      <c r="W99" s="2">
        <v>45415</v>
      </c>
    </row>
    <row r="100" spans="1:23" x14ac:dyDescent="0.25">
      <c r="A100">
        <v>2024</v>
      </c>
      <c r="B100" s="2">
        <v>45292</v>
      </c>
      <c r="C100" s="2">
        <v>45382</v>
      </c>
      <c r="D100" t="s">
        <v>66</v>
      </c>
      <c r="E100" t="s">
        <v>163</v>
      </c>
      <c r="F100" s="4">
        <v>45357</v>
      </c>
      <c r="G100" s="5" t="s">
        <v>397</v>
      </c>
      <c r="H100" s="6" t="s">
        <v>438</v>
      </c>
      <c r="I100" t="s">
        <v>388</v>
      </c>
      <c r="J100" t="s">
        <v>398</v>
      </c>
      <c r="K100" s="2">
        <v>45362</v>
      </c>
      <c r="L100" s="9" t="s">
        <v>530</v>
      </c>
      <c r="M100" t="s">
        <v>68</v>
      </c>
      <c r="N100" s="4"/>
      <c r="P100" t="s">
        <v>70</v>
      </c>
      <c r="Q100" s="4">
        <v>45357</v>
      </c>
      <c r="U100" t="s">
        <v>619</v>
      </c>
      <c r="V100" t="s">
        <v>620</v>
      </c>
      <c r="W100" s="2">
        <v>45385</v>
      </c>
    </row>
    <row r="101" spans="1:23" x14ac:dyDescent="0.25">
      <c r="A101">
        <v>2024</v>
      </c>
      <c r="B101" s="2">
        <v>45292</v>
      </c>
      <c r="C101" s="2">
        <v>45382</v>
      </c>
      <c r="D101" t="s">
        <v>66</v>
      </c>
      <c r="E101" t="s">
        <v>164</v>
      </c>
      <c r="F101" s="4">
        <v>45357</v>
      </c>
      <c r="G101" s="5" t="s">
        <v>428</v>
      </c>
      <c r="H101" s="6" t="s">
        <v>410</v>
      </c>
      <c r="I101" t="s">
        <v>388</v>
      </c>
      <c r="J101" t="s">
        <v>395</v>
      </c>
      <c r="K101" s="2">
        <v>45362</v>
      </c>
      <c r="L101" s="9" t="s">
        <v>531</v>
      </c>
      <c r="M101" t="s">
        <v>68</v>
      </c>
      <c r="N101" s="2">
        <v>45419</v>
      </c>
      <c r="O101" s="9" t="s">
        <v>1227</v>
      </c>
      <c r="P101" t="s">
        <v>70</v>
      </c>
      <c r="Q101" s="2">
        <v>45428</v>
      </c>
      <c r="R101" s="9" t="s">
        <v>1200</v>
      </c>
      <c r="U101" t="s">
        <v>619</v>
      </c>
      <c r="V101" t="s">
        <v>620</v>
      </c>
      <c r="W101" s="2">
        <v>45432</v>
      </c>
    </row>
    <row r="102" spans="1:23" x14ac:dyDescent="0.25">
      <c r="A102">
        <v>2024</v>
      </c>
      <c r="B102" s="2">
        <v>45292</v>
      </c>
      <c r="C102" s="2">
        <v>45382</v>
      </c>
      <c r="D102" t="s">
        <v>66</v>
      </c>
      <c r="E102" t="s">
        <v>165</v>
      </c>
      <c r="F102" s="4">
        <v>45357</v>
      </c>
      <c r="G102" s="5" t="s">
        <v>423</v>
      </c>
      <c r="H102" t="s">
        <v>391</v>
      </c>
      <c r="I102" t="s">
        <v>388</v>
      </c>
      <c r="J102" t="s">
        <v>395</v>
      </c>
      <c r="K102" s="2">
        <v>45362</v>
      </c>
      <c r="L102" s="9" t="s">
        <v>532</v>
      </c>
      <c r="M102" t="s">
        <v>68</v>
      </c>
      <c r="N102" s="2">
        <v>45383</v>
      </c>
      <c r="O102" s="9" t="s">
        <v>984</v>
      </c>
      <c r="P102" t="s">
        <v>70</v>
      </c>
      <c r="Q102" s="2">
        <v>45406</v>
      </c>
      <c r="R102" s="9" t="s">
        <v>1001</v>
      </c>
      <c r="U102" t="s">
        <v>619</v>
      </c>
      <c r="V102" t="s">
        <v>620</v>
      </c>
      <c r="W102" s="2">
        <v>45405</v>
      </c>
    </row>
    <row r="103" spans="1:23" x14ac:dyDescent="0.25">
      <c r="A103">
        <v>2024</v>
      </c>
      <c r="B103" s="2">
        <v>45292</v>
      </c>
      <c r="C103" s="2">
        <v>45382</v>
      </c>
      <c r="D103" t="s">
        <v>66</v>
      </c>
      <c r="E103" t="s">
        <v>166</v>
      </c>
      <c r="F103" s="4">
        <v>45357</v>
      </c>
      <c r="G103" s="5" t="s">
        <v>439</v>
      </c>
      <c r="H103" s="6" t="s">
        <v>436</v>
      </c>
      <c r="I103" t="s">
        <v>388</v>
      </c>
      <c r="J103" t="s">
        <v>389</v>
      </c>
      <c r="K103" s="2">
        <v>45362</v>
      </c>
      <c r="L103" s="9" t="s">
        <v>533</v>
      </c>
      <c r="M103" t="s">
        <v>68</v>
      </c>
      <c r="N103" s="2">
        <v>45370</v>
      </c>
      <c r="O103" s="9" t="s">
        <v>985</v>
      </c>
      <c r="P103" t="s">
        <v>70</v>
      </c>
      <c r="Q103" s="2">
        <v>45406</v>
      </c>
      <c r="R103" s="9" t="s">
        <v>1002</v>
      </c>
      <c r="U103" t="s">
        <v>619</v>
      </c>
      <c r="V103" t="s">
        <v>620</v>
      </c>
      <c r="W103" s="2">
        <v>45405</v>
      </c>
    </row>
    <row r="104" spans="1:23" x14ac:dyDescent="0.25">
      <c r="A104">
        <v>2024</v>
      </c>
      <c r="B104" s="2">
        <v>45292</v>
      </c>
      <c r="C104" s="2">
        <v>45382</v>
      </c>
      <c r="D104" t="s">
        <v>66</v>
      </c>
      <c r="E104" t="s">
        <v>167</v>
      </c>
      <c r="F104" s="2">
        <v>45364</v>
      </c>
      <c r="G104" s="5" t="s">
        <v>396</v>
      </c>
      <c r="H104" s="6" t="s">
        <v>410</v>
      </c>
      <c r="I104" t="s">
        <v>388</v>
      </c>
      <c r="J104" t="s">
        <v>392</v>
      </c>
      <c r="K104" s="2">
        <v>45370</v>
      </c>
      <c r="L104" s="9" t="s">
        <v>534</v>
      </c>
      <c r="M104" t="s">
        <v>68</v>
      </c>
      <c r="P104" t="s">
        <v>70</v>
      </c>
      <c r="Q104" s="2">
        <v>45364</v>
      </c>
      <c r="U104" t="s">
        <v>619</v>
      </c>
      <c r="V104" t="s">
        <v>620</v>
      </c>
      <c r="W104" s="2">
        <v>45385</v>
      </c>
    </row>
    <row r="105" spans="1:23" x14ac:dyDescent="0.25">
      <c r="A105">
        <v>2024</v>
      </c>
      <c r="B105" s="2">
        <v>45292</v>
      </c>
      <c r="C105" s="2">
        <v>45382</v>
      </c>
      <c r="D105" t="s">
        <v>66</v>
      </c>
      <c r="E105" t="s">
        <v>168</v>
      </c>
      <c r="F105" s="2">
        <v>45364</v>
      </c>
      <c r="G105" t="s">
        <v>397</v>
      </c>
      <c r="H105" s="6" t="s">
        <v>410</v>
      </c>
      <c r="I105" t="s">
        <v>388</v>
      </c>
      <c r="J105" t="s">
        <v>398</v>
      </c>
      <c r="K105" s="2">
        <v>45370</v>
      </c>
      <c r="L105" s="9" t="s">
        <v>535</v>
      </c>
      <c r="M105" t="s">
        <v>68</v>
      </c>
      <c r="P105" t="s">
        <v>70</v>
      </c>
      <c r="Q105" s="2">
        <v>45364</v>
      </c>
      <c r="U105" t="s">
        <v>619</v>
      </c>
      <c r="V105" t="s">
        <v>620</v>
      </c>
      <c r="W105" s="2">
        <v>45385</v>
      </c>
    </row>
    <row r="106" spans="1:23" x14ac:dyDescent="0.25">
      <c r="A106">
        <v>2024</v>
      </c>
      <c r="B106" s="2">
        <v>45292</v>
      </c>
      <c r="C106" s="2">
        <v>45382</v>
      </c>
      <c r="D106" t="s">
        <v>66</v>
      </c>
      <c r="E106" t="s">
        <v>169</v>
      </c>
      <c r="F106" s="4">
        <v>45357</v>
      </c>
      <c r="G106" s="5" t="s">
        <v>434</v>
      </c>
      <c r="H106" s="6" t="s">
        <v>410</v>
      </c>
      <c r="I106" t="s">
        <v>388</v>
      </c>
      <c r="J106" t="s">
        <v>392</v>
      </c>
      <c r="K106" s="2">
        <v>45362</v>
      </c>
      <c r="L106" s="9" t="s">
        <v>536</v>
      </c>
      <c r="M106" t="s">
        <v>68</v>
      </c>
      <c r="P106" t="s">
        <v>70</v>
      </c>
      <c r="Q106" s="4">
        <v>45357</v>
      </c>
      <c r="U106" t="s">
        <v>619</v>
      </c>
      <c r="V106" t="s">
        <v>620</v>
      </c>
      <c r="W106" s="2">
        <v>45385</v>
      </c>
    </row>
    <row r="107" spans="1:23" x14ac:dyDescent="0.25">
      <c r="A107">
        <v>2024</v>
      </c>
      <c r="B107" s="2">
        <v>45292</v>
      </c>
      <c r="C107" s="2">
        <v>45382</v>
      </c>
      <c r="D107" t="s">
        <v>66</v>
      </c>
      <c r="E107" t="s">
        <v>170</v>
      </c>
      <c r="F107" s="2">
        <v>45364</v>
      </c>
      <c r="G107" s="5" t="s">
        <v>396</v>
      </c>
      <c r="H107" s="6" t="s">
        <v>387</v>
      </c>
      <c r="I107" t="s">
        <v>388</v>
      </c>
      <c r="J107" t="s">
        <v>395</v>
      </c>
      <c r="K107" s="2">
        <v>45370</v>
      </c>
      <c r="L107" s="9" t="s">
        <v>537</v>
      </c>
      <c r="M107" t="s">
        <v>68</v>
      </c>
      <c r="N107" s="2">
        <v>45391</v>
      </c>
      <c r="O107" s="9" t="s">
        <v>1099</v>
      </c>
      <c r="P107" t="s">
        <v>70</v>
      </c>
      <c r="Q107" s="2">
        <v>45414</v>
      </c>
      <c r="R107" s="9" t="s">
        <v>1085</v>
      </c>
      <c r="U107" t="s">
        <v>619</v>
      </c>
      <c r="V107" t="s">
        <v>620</v>
      </c>
      <c r="W107" s="2">
        <v>45415</v>
      </c>
    </row>
    <row r="108" spans="1:23" x14ac:dyDescent="0.25">
      <c r="A108">
        <v>2024</v>
      </c>
      <c r="B108" s="2">
        <v>45292</v>
      </c>
      <c r="C108" s="2">
        <v>45382</v>
      </c>
      <c r="D108" t="s">
        <v>66</v>
      </c>
      <c r="E108" t="s">
        <v>171</v>
      </c>
      <c r="F108" s="2">
        <v>45364</v>
      </c>
      <c r="G108" s="5" t="s">
        <v>417</v>
      </c>
      <c r="H108" s="6" t="s">
        <v>410</v>
      </c>
      <c r="I108" t="s">
        <v>388</v>
      </c>
      <c r="J108" t="s">
        <v>395</v>
      </c>
      <c r="K108" s="2">
        <v>45370</v>
      </c>
      <c r="L108" s="9" t="s">
        <v>538</v>
      </c>
      <c r="M108" t="s">
        <v>68</v>
      </c>
      <c r="N108" s="2">
        <v>45384</v>
      </c>
      <c r="O108" s="9" t="s">
        <v>1100</v>
      </c>
      <c r="P108" t="s">
        <v>70</v>
      </c>
      <c r="Q108" s="2">
        <v>45414</v>
      </c>
      <c r="R108" s="9" t="s">
        <v>1086</v>
      </c>
      <c r="U108" t="s">
        <v>619</v>
      </c>
      <c r="V108" t="s">
        <v>620</v>
      </c>
      <c r="W108" s="2">
        <v>45415</v>
      </c>
    </row>
    <row r="109" spans="1:23" x14ac:dyDescent="0.25">
      <c r="A109">
        <v>2024</v>
      </c>
      <c r="B109" s="2">
        <v>45292</v>
      </c>
      <c r="C109" s="2">
        <v>45382</v>
      </c>
      <c r="D109" t="s">
        <v>66</v>
      </c>
      <c r="E109" t="s">
        <v>172</v>
      </c>
      <c r="F109" s="2">
        <v>45364</v>
      </c>
      <c r="G109" s="5" t="s">
        <v>440</v>
      </c>
      <c r="H109" s="6" t="s">
        <v>410</v>
      </c>
      <c r="I109" t="s">
        <v>388</v>
      </c>
      <c r="J109" t="s">
        <v>389</v>
      </c>
      <c r="K109" s="2">
        <v>45370</v>
      </c>
      <c r="L109" s="9" t="s">
        <v>539</v>
      </c>
      <c r="M109" t="s">
        <v>68</v>
      </c>
      <c r="N109" s="2">
        <v>45418</v>
      </c>
      <c r="O109" s="9" t="s">
        <v>1623</v>
      </c>
      <c r="P109" t="s">
        <v>70</v>
      </c>
      <c r="Q109" s="2">
        <v>45434</v>
      </c>
      <c r="R109" s="9" t="s">
        <v>1628</v>
      </c>
      <c r="U109" t="s">
        <v>619</v>
      </c>
      <c r="V109" t="s">
        <v>620</v>
      </c>
      <c r="W109" s="2">
        <v>45439</v>
      </c>
    </row>
    <row r="110" spans="1:23" x14ac:dyDescent="0.25">
      <c r="A110">
        <v>2024</v>
      </c>
      <c r="B110" s="2">
        <v>45292</v>
      </c>
      <c r="C110" s="2">
        <v>45382</v>
      </c>
      <c r="D110" t="s">
        <v>66</v>
      </c>
      <c r="E110" t="s">
        <v>173</v>
      </c>
      <c r="F110" s="2">
        <v>45364</v>
      </c>
      <c r="G110" s="5" t="s">
        <v>441</v>
      </c>
      <c r="H110" s="6" t="s">
        <v>410</v>
      </c>
      <c r="I110" t="s">
        <v>388</v>
      </c>
      <c r="J110" t="s">
        <v>389</v>
      </c>
      <c r="K110" s="2">
        <v>45370</v>
      </c>
      <c r="L110" s="9" t="s">
        <v>540</v>
      </c>
      <c r="M110" t="s">
        <v>68</v>
      </c>
      <c r="N110" s="2">
        <v>45414</v>
      </c>
      <c r="O110" s="9" t="s">
        <v>1228</v>
      </c>
      <c r="P110" t="s">
        <v>70</v>
      </c>
      <c r="Q110" s="2">
        <v>45428</v>
      </c>
      <c r="R110" s="9" t="s">
        <v>1201</v>
      </c>
      <c r="U110" t="s">
        <v>619</v>
      </c>
      <c r="V110" t="s">
        <v>620</v>
      </c>
      <c r="W110" s="2">
        <v>45432</v>
      </c>
    </row>
    <row r="111" spans="1:23" x14ac:dyDescent="0.25">
      <c r="A111">
        <v>2024</v>
      </c>
      <c r="B111" s="2">
        <v>45292</v>
      </c>
      <c r="C111" s="2">
        <v>45382</v>
      </c>
      <c r="D111" t="s">
        <v>66</v>
      </c>
      <c r="E111" t="s">
        <v>174</v>
      </c>
      <c r="F111" s="2">
        <v>45364</v>
      </c>
      <c r="G111" s="5" t="s">
        <v>399</v>
      </c>
      <c r="H111" t="s">
        <v>391</v>
      </c>
      <c r="I111" t="s">
        <v>388</v>
      </c>
      <c r="J111" t="s">
        <v>398</v>
      </c>
      <c r="K111" s="2">
        <v>45370</v>
      </c>
      <c r="L111" s="9" t="s">
        <v>541</v>
      </c>
      <c r="M111" t="s">
        <v>68</v>
      </c>
      <c r="P111" t="s">
        <v>70</v>
      </c>
      <c r="Q111" s="2">
        <v>45364</v>
      </c>
      <c r="U111" t="s">
        <v>619</v>
      </c>
      <c r="V111" t="s">
        <v>620</v>
      </c>
      <c r="W111" s="2">
        <v>45385</v>
      </c>
    </row>
    <row r="112" spans="1:23" x14ac:dyDescent="0.25">
      <c r="A112">
        <v>2024</v>
      </c>
      <c r="B112" s="2">
        <v>45292</v>
      </c>
      <c r="C112" s="2">
        <v>45382</v>
      </c>
      <c r="D112" t="s">
        <v>66</v>
      </c>
      <c r="E112" t="s">
        <v>175</v>
      </c>
      <c r="F112" s="2">
        <v>45364</v>
      </c>
      <c r="G112" s="5" t="s">
        <v>442</v>
      </c>
      <c r="H112" s="6" t="s">
        <v>436</v>
      </c>
      <c r="I112" t="s">
        <v>388</v>
      </c>
      <c r="J112" t="s">
        <v>389</v>
      </c>
      <c r="K112" s="2">
        <v>45370</v>
      </c>
      <c r="L112" s="9" t="s">
        <v>542</v>
      </c>
      <c r="M112" t="s">
        <v>68</v>
      </c>
      <c r="N112" s="2">
        <v>45411</v>
      </c>
      <c r="O112" s="9" t="s">
        <v>1165</v>
      </c>
      <c r="P112" t="s">
        <v>70</v>
      </c>
      <c r="Q112" s="2">
        <v>45420</v>
      </c>
      <c r="R112" s="9" t="s">
        <v>1181</v>
      </c>
      <c r="U112" t="s">
        <v>619</v>
      </c>
      <c r="V112" t="s">
        <v>620</v>
      </c>
      <c r="W112" s="2">
        <v>45420</v>
      </c>
    </row>
    <row r="113" spans="1:23" x14ac:dyDescent="0.25">
      <c r="A113">
        <v>2024</v>
      </c>
      <c r="B113" s="2">
        <v>45292</v>
      </c>
      <c r="C113" s="2">
        <v>45382</v>
      </c>
      <c r="D113" t="s">
        <v>66</v>
      </c>
      <c r="E113" t="s">
        <v>176</v>
      </c>
      <c r="F113" s="4">
        <v>45357</v>
      </c>
      <c r="G113" s="5" t="s">
        <v>426</v>
      </c>
      <c r="H113" t="s">
        <v>391</v>
      </c>
      <c r="I113" t="s">
        <v>388</v>
      </c>
      <c r="J113" t="s">
        <v>395</v>
      </c>
      <c r="K113" s="2">
        <v>45362</v>
      </c>
      <c r="L113" s="9" t="s">
        <v>543</v>
      </c>
      <c r="M113" t="s">
        <v>68</v>
      </c>
      <c r="N113" s="2">
        <v>45399</v>
      </c>
      <c r="O113" s="9" t="s">
        <v>1101</v>
      </c>
      <c r="P113" t="s">
        <v>70</v>
      </c>
      <c r="Q113" s="2">
        <v>45414</v>
      </c>
      <c r="R113" s="9" t="s">
        <v>1087</v>
      </c>
      <c r="U113" t="s">
        <v>619</v>
      </c>
      <c r="V113" t="s">
        <v>620</v>
      </c>
      <c r="W113" s="2">
        <v>45415</v>
      </c>
    </row>
    <row r="114" spans="1:23" x14ac:dyDescent="0.25">
      <c r="A114">
        <v>2024</v>
      </c>
      <c r="B114" s="2">
        <v>45292</v>
      </c>
      <c r="C114" s="2">
        <v>45382</v>
      </c>
      <c r="D114" t="s">
        <v>66</v>
      </c>
      <c r="E114" t="s">
        <v>177</v>
      </c>
      <c r="G114" s="5" t="s">
        <v>409</v>
      </c>
      <c r="H114" s="6" t="s">
        <v>402</v>
      </c>
      <c r="I114" t="s">
        <v>403</v>
      </c>
      <c r="J114" t="s">
        <v>404</v>
      </c>
      <c r="M114" t="s">
        <v>68</v>
      </c>
      <c r="P114" t="s">
        <v>70</v>
      </c>
      <c r="U114" t="s">
        <v>619</v>
      </c>
      <c r="V114" t="s">
        <v>620</v>
      </c>
      <c r="W114" s="2">
        <v>45385</v>
      </c>
    </row>
    <row r="115" spans="1:23" x14ac:dyDescent="0.25">
      <c r="A115">
        <v>2024</v>
      </c>
      <c r="B115" s="2">
        <v>45292</v>
      </c>
      <c r="C115" s="2">
        <v>45382</v>
      </c>
      <c r="D115" t="s">
        <v>66</v>
      </c>
      <c r="E115" t="s">
        <v>178</v>
      </c>
      <c r="F115" s="2">
        <v>45364</v>
      </c>
      <c r="G115" t="s">
        <v>393</v>
      </c>
      <c r="H115" t="s">
        <v>391</v>
      </c>
      <c r="I115" t="s">
        <v>388</v>
      </c>
      <c r="J115" t="s">
        <v>395</v>
      </c>
      <c r="K115" s="2">
        <v>45370</v>
      </c>
      <c r="L115" s="9" t="s">
        <v>544</v>
      </c>
      <c r="M115" t="s">
        <v>68</v>
      </c>
      <c r="N115" s="2">
        <v>45387</v>
      </c>
      <c r="O115" s="9" t="s">
        <v>1102</v>
      </c>
      <c r="P115" t="s">
        <v>70</v>
      </c>
      <c r="Q115" s="2">
        <v>45414</v>
      </c>
      <c r="R115" s="9" t="s">
        <v>1088</v>
      </c>
      <c r="U115" t="s">
        <v>619</v>
      </c>
      <c r="V115" t="s">
        <v>620</v>
      </c>
      <c r="W115" s="2">
        <v>45415</v>
      </c>
    </row>
    <row r="116" spans="1:23" x14ac:dyDescent="0.25">
      <c r="A116">
        <v>2024</v>
      </c>
      <c r="B116" s="2">
        <v>45292</v>
      </c>
      <c r="C116" s="2">
        <v>45382</v>
      </c>
      <c r="D116" t="s">
        <v>66</v>
      </c>
      <c r="E116" t="s">
        <v>179</v>
      </c>
      <c r="F116" s="2">
        <v>45364</v>
      </c>
      <c r="G116" t="s">
        <v>397</v>
      </c>
      <c r="H116" s="6" t="s">
        <v>443</v>
      </c>
      <c r="I116" t="s">
        <v>388</v>
      </c>
      <c r="J116" t="s">
        <v>389</v>
      </c>
      <c r="K116" s="2">
        <v>45370</v>
      </c>
      <c r="L116" s="9" t="s">
        <v>545</v>
      </c>
      <c r="M116" t="s">
        <v>68</v>
      </c>
      <c r="N116" s="2">
        <v>45383</v>
      </c>
      <c r="O116" s="9" t="s">
        <v>1103</v>
      </c>
      <c r="P116" t="s">
        <v>70</v>
      </c>
      <c r="Q116" s="2">
        <v>45414</v>
      </c>
      <c r="R116" s="9" t="s">
        <v>1089</v>
      </c>
      <c r="U116" t="s">
        <v>619</v>
      </c>
      <c r="V116" t="s">
        <v>620</v>
      </c>
      <c r="W116" s="2">
        <v>45415</v>
      </c>
    </row>
    <row r="117" spans="1:23" x14ac:dyDescent="0.25">
      <c r="A117">
        <v>2024</v>
      </c>
      <c r="B117" s="2">
        <v>45292</v>
      </c>
      <c r="C117" s="2">
        <v>45382</v>
      </c>
      <c r="D117" t="s">
        <v>66</v>
      </c>
      <c r="E117" t="s">
        <v>180</v>
      </c>
      <c r="G117" t="s">
        <v>444</v>
      </c>
      <c r="H117" s="6" t="s">
        <v>402</v>
      </c>
      <c r="I117" t="s">
        <v>403</v>
      </c>
      <c r="J117" t="s">
        <v>404</v>
      </c>
      <c r="M117" t="s">
        <v>68</v>
      </c>
      <c r="P117" t="s">
        <v>70</v>
      </c>
      <c r="U117" t="s">
        <v>619</v>
      </c>
      <c r="V117" t="s">
        <v>620</v>
      </c>
      <c r="W117" s="2">
        <v>45385</v>
      </c>
    </row>
    <row r="118" spans="1:23" x14ac:dyDescent="0.25">
      <c r="A118">
        <v>2024</v>
      </c>
      <c r="B118" s="2">
        <v>45292</v>
      </c>
      <c r="C118" s="2">
        <v>45382</v>
      </c>
      <c r="D118" t="s">
        <v>66</v>
      </c>
      <c r="E118" t="s">
        <v>181</v>
      </c>
      <c r="G118" s="5" t="s">
        <v>433</v>
      </c>
      <c r="H118" s="6" t="s">
        <v>402</v>
      </c>
      <c r="I118" t="s">
        <v>403</v>
      </c>
      <c r="J118" t="s">
        <v>404</v>
      </c>
      <c r="M118" t="s">
        <v>68</v>
      </c>
      <c r="P118" t="s">
        <v>70</v>
      </c>
      <c r="U118" t="s">
        <v>619</v>
      </c>
      <c r="V118" t="s">
        <v>620</v>
      </c>
      <c r="W118" s="2">
        <v>45385</v>
      </c>
    </row>
    <row r="119" spans="1:23" x14ac:dyDescent="0.25">
      <c r="A119">
        <v>2024</v>
      </c>
      <c r="B119" s="2">
        <v>45292</v>
      </c>
      <c r="C119" s="2">
        <v>45382</v>
      </c>
      <c r="D119" t="s">
        <v>66</v>
      </c>
      <c r="E119" t="s">
        <v>182</v>
      </c>
      <c r="G119" s="5" t="s">
        <v>396</v>
      </c>
      <c r="H119" s="6" t="s">
        <v>402</v>
      </c>
      <c r="I119" t="s">
        <v>403</v>
      </c>
      <c r="J119" t="s">
        <v>404</v>
      </c>
      <c r="M119" t="s">
        <v>68</v>
      </c>
      <c r="P119" t="s">
        <v>70</v>
      </c>
      <c r="U119" t="s">
        <v>619</v>
      </c>
      <c r="V119" t="s">
        <v>620</v>
      </c>
      <c r="W119" s="2">
        <v>45385</v>
      </c>
    </row>
    <row r="120" spans="1:23" x14ac:dyDescent="0.25">
      <c r="A120">
        <v>2024</v>
      </c>
      <c r="B120" s="2">
        <v>45292</v>
      </c>
      <c r="C120" s="2">
        <v>45382</v>
      </c>
      <c r="D120" t="s">
        <v>66</v>
      </c>
      <c r="E120" t="s">
        <v>183</v>
      </c>
      <c r="G120" s="5" t="s">
        <v>412</v>
      </c>
      <c r="H120" s="6" t="s">
        <v>402</v>
      </c>
      <c r="I120" t="s">
        <v>403</v>
      </c>
      <c r="J120" t="s">
        <v>404</v>
      </c>
      <c r="M120" t="s">
        <v>68</v>
      </c>
      <c r="P120" t="s">
        <v>70</v>
      </c>
      <c r="U120" t="s">
        <v>619</v>
      </c>
      <c r="V120" t="s">
        <v>620</v>
      </c>
      <c r="W120" s="2">
        <v>45385</v>
      </c>
    </row>
    <row r="121" spans="1:23" x14ac:dyDescent="0.25">
      <c r="A121">
        <v>2024</v>
      </c>
      <c r="B121" s="2">
        <v>45292</v>
      </c>
      <c r="C121" s="2">
        <v>45382</v>
      </c>
      <c r="D121" t="s">
        <v>66</v>
      </c>
      <c r="E121" t="s">
        <v>184</v>
      </c>
      <c r="G121" s="5" t="s">
        <v>415</v>
      </c>
      <c r="H121" s="6" t="s">
        <v>402</v>
      </c>
      <c r="I121" t="s">
        <v>403</v>
      </c>
      <c r="J121" t="s">
        <v>404</v>
      </c>
      <c r="M121" t="s">
        <v>68</v>
      </c>
      <c r="P121" t="s">
        <v>70</v>
      </c>
      <c r="U121" t="s">
        <v>619</v>
      </c>
      <c r="V121" t="s">
        <v>620</v>
      </c>
      <c r="W121" s="2">
        <v>45385</v>
      </c>
    </row>
    <row r="122" spans="1:23" x14ac:dyDescent="0.25">
      <c r="A122">
        <v>2024</v>
      </c>
      <c r="B122" s="2">
        <v>45292</v>
      </c>
      <c r="C122" s="2">
        <v>45382</v>
      </c>
      <c r="D122" t="s">
        <v>66</v>
      </c>
      <c r="E122" t="s">
        <v>185</v>
      </c>
      <c r="G122" s="5" t="s">
        <v>396</v>
      </c>
      <c r="H122" s="6" t="s">
        <v>402</v>
      </c>
      <c r="I122" t="s">
        <v>403</v>
      </c>
      <c r="J122" t="s">
        <v>404</v>
      </c>
      <c r="M122" t="s">
        <v>68</v>
      </c>
      <c r="P122" t="s">
        <v>70</v>
      </c>
      <c r="U122" t="s">
        <v>619</v>
      </c>
      <c r="V122" t="s">
        <v>620</v>
      </c>
      <c r="W122" s="2">
        <v>45385</v>
      </c>
    </row>
    <row r="123" spans="1:23" x14ac:dyDescent="0.25">
      <c r="A123">
        <v>2024</v>
      </c>
      <c r="B123" s="2">
        <v>45292</v>
      </c>
      <c r="C123" s="2">
        <v>45382</v>
      </c>
      <c r="D123" t="s">
        <v>66</v>
      </c>
      <c r="E123" t="s">
        <v>186</v>
      </c>
      <c r="G123" s="5" t="s">
        <v>435</v>
      </c>
      <c r="H123" s="6" t="s">
        <v>402</v>
      </c>
      <c r="I123" t="s">
        <v>403</v>
      </c>
      <c r="J123" t="s">
        <v>404</v>
      </c>
      <c r="M123" t="s">
        <v>68</v>
      </c>
      <c r="P123" t="s">
        <v>70</v>
      </c>
      <c r="U123" t="s">
        <v>619</v>
      </c>
      <c r="V123" t="s">
        <v>620</v>
      </c>
      <c r="W123" s="2">
        <v>45385</v>
      </c>
    </row>
    <row r="124" spans="1:23" x14ac:dyDescent="0.25">
      <c r="A124">
        <v>2024</v>
      </c>
      <c r="B124" s="2">
        <v>45292</v>
      </c>
      <c r="C124" s="2">
        <v>45382</v>
      </c>
      <c r="D124" t="s">
        <v>66</v>
      </c>
      <c r="E124" t="s">
        <v>187</v>
      </c>
      <c r="G124" s="5" t="s">
        <v>414</v>
      </c>
      <c r="H124" s="6" t="s">
        <v>402</v>
      </c>
      <c r="I124" t="s">
        <v>403</v>
      </c>
      <c r="J124" t="s">
        <v>404</v>
      </c>
      <c r="M124" t="s">
        <v>68</v>
      </c>
      <c r="P124" t="s">
        <v>70</v>
      </c>
      <c r="U124" t="s">
        <v>619</v>
      </c>
      <c r="V124" t="s">
        <v>620</v>
      </c>
      <c r="W124" s="2">
        <v>45385</v>
      </c>
    </row>
    <row r="125" spans="1:23" x14ac:dyDescent="0.25">
      <c r="A125">
        <v>2024</v>
      </c>
      <c r="B125" s="2">
        <v>45292</v>
      </c>
      <c r="C125" s="2">
        <v>45382</v>
      </c>
      <c r="D125" t="s">
        <v>66</v>
      </c>
      <c r="E125" t="s">
        <v>188</v>
      </c>
      <c r="G125" s="5" t="s">
        <v>393</v>
      </c>
      <c r="H125" s="6" t="s">
        <v>402</v>
      </c>
      <c r="I125" t="s">
        <v>403</v>
      </c>
      <c r="J125" t="s">
        <v>404</v>
      </c>
      <c r="M125" t="s">
        <v>68</v>
      </c>
      <c r="P125" t="s">
        <v>70</v>
      </c>
      <c r="U125" t="s">
        <v>619</v>
      </c>
      <c r="V125" t="s">
        <v>620</v>
      </c>
      <c r="W125" s="2">
        <v>45385</v>
      </c>
    </row>
    <row r="126" spans="1:23" x14ac:dyDescent="0.25">
      <c r="A126">
        <v>2024</v>
      </c>
      <c r="B126" s="2">
        <v>45292</v>
      </c>
      <c r="C126" s="2">
        <v>45382</v>
      </c>
      <c r="D126" t="s">
        <v>66</v>
      </c>
      <c r="E126" t="s">
        <v>189</v>
      </c>
      <c r="G126" s="5" t="s">
        <v>405</v>
      </c>
      <c r="H126" s="6" t="s">
        <v>402</v>
      </c>
      <c r="I126" t="s">
        <v>403</v>
      </c>
      <c r="J126" t="s">
        <v>404</v>
      </c>
      <c r="M126" t="s">
        <v>68</v>
      </c>
      <c r="P126" t="s">
        <v>70</v>
      </c>
      <c r="U126" t="s">
        <v>619</v>
      </c>
      <c r="V126" t="s">
        <v>620</v>
      </c>
      <c r="W126" s="2">
        <v>45385</v>
      </c>
    </row>
    <row r="127" spans="1:23" x14ac:dyDescent="0.25">
      <c r="A127">
        <v>2024</v>
      </c>
      <c r="B127" s="2">
        <v>45292</v>
      </c>
      <c r="C127" s="2">
        <v>45382</v>
      </c>
      <c r="D127" t="s">
        <v>66</v>
      </c>
      <c r="E127" t="s">
        <v>190</v>
      </c>
      <c r="F127" s="2">
        <v>45364</v>
      </c>
      <c r="G127" s="5" t="s">
        <v>405</v>
      </c>
      <c r="H127" s="6" t="s">
        <v>410</v>
      </c>
      <c r="I127" t="s">
        <v>388</v>
      </c>
      <c r="J127" t="s">
        <v>392</v>
      </c>
      <c r="K127" s="2">
        <v>45370</v>
      </c>
      <c r="L127" s="9" t="s">
        <v>546</v>
      </c>
      <c r="M127" t="s">
        <v>68</v>
      </c>
      <c r="P127" t="s">
        <v>70</v>
      </c>
      <c r="Q127" s="2">
        <v>45364</v>
      </c>
      <c r="U127" t="s">
        <v>619</v>
      </c>
      <c r="V127" t="s">
        <v>620</v>
      </c>
      <c r="W127" s="2">
        <v>45385</v>
      </c>
    </row>
    <row r="128" spans="1:23" x14ac:dyDescent="0.25">
      <c r="A128">
        <v>2024</v>
      </c>
      <c r="B128" s="2">
        <v>45292</v>
      </c>
      <c r="C128" s="2">
        <v>45382</v>
      </c>
      <c r="D128" t="s">
        <v>66</v>
      </c>
      <c r="E128" t="s">
        <v>191</v>
      </c>
      <c r="F128" s="2">
        <v>45364</v>
      </c>
      <c r="G128" s="5" t="s">
        <v>397</v>
      </c>
      <c r="H128" s="6" t="s">
        <v>438</v>
      </c>
      <c r="I128" t="s">
        <v>388</v>
      </c>
      <c r="J128" t="s">
        <v>389</v>
      </c>
      <c r="K128" s="2">
        <v>45370</v>
      </c>
      <c r="L128" s="9" t="s">
        <v>547</v>
      </c>
      <c r="M128" t="s">
        <v>68</v>
      </c>
      <c r="N128" s="2">
        <v>45412</v>
      </c>
      <c r="O128" s="9" t="s">
        <v>1166</v>
      </c>
      <c r="P128" t="s">
        <v>70</v>
      </c>
      <c r="Q128" s="2">
        <v>45420</v>
      </c>
      <c r="R128" s="9" t="s">
        <v>1182</v>
      </c>
      <c r="U128" t="s">
        <v>619</v>
      </c>
      <c r="V128" t="s">
        <v>620</v>
      </c>
      <c r="W128" s="2">
        <v>45420</v>
      </c>
    </row>
    <row r="129" spans="1:24" x14ac:dyDescent="0.25">
      <c r="A129">
        <v>2024</v>
      </c>
      <c r="B129" s="2">
        <v>45292</v>
      </c>
      <c r="C129" s="2">
        <v>45382</v>
      </c>
      <c r="D129" t="s">
        <v>66</v>
      </c>
      <c r="E129" t="s">
        <v>192</v>
      </c>
      <c r="F129" s="4">
        <v>45357</v>
      </c>
      <c r="G129" s="5" t="s">
        <v>416</v>
      </c>
      <c r="H129" t="s">
        <v>391</v>
      </c>
      <c r="I129" t="s">
        <v>388</v>
      </c>
      <c r="J129" t="s">
        <v>389</v>
      </c>
      <c r="K129" s="2">
        <v>45362</v>
      </c>
      <c r="L129" s="9" t="s">
        <v>548</v>
      </c>
      <c r="M129" t="s">
        <v>68</v>
      </c>
      <c r="N129" s="2">
        <v>45408</v>
      </c>
      <c r="O129" s="9" t="s">
        <v>1167</v>
      </c>
      <c r="P129" t="s">
        <v>70</v>
      </c>
      <c r="Q129" s="2">
        <v>45420</v>
      </c>
      <c r="R129" s="9" t="s">
        <v>1183</v>
      </c>
      <c r="U129" t="s">
        <v>619</v>
      </c>
      <c r="V129" t="s">
        <v>620</v>
      </c>
      <c r="W129" s="2">
        <v>45420</v>
      </c>
    </row>
    <row r="130" spans="1:24" x14ac:dyDescent="0.25">
      <c r="A130">
        <v>2024</v>
      </c>
      <c r="B130" s="2">
        <v>45292</v>
      </c>
      <c r="C130" s="2">
        <v>45382</v>
      </c>
      <c r="D130" t="s">
        <v>66</v>
      </c>
      <c r="E130" t="s">
        <v>193</v>
      </c>
      <c r="F130" s="4">
        <v>45357</v>
      </c>
      <c r="G130" s="5" t="s">
        <v>416</v>
      </c>
      <c r="H130" t="s">
        <v>391</v>
      </c>
      <c r="I130" t="s">
        <v>388</v>
      </c>
      <c r="J130" t="s">
        <v>389</v>
      </c>
      <c r="K130" s="2">
        <v>45362</v>
      </c>
      <c r="L130" s="9" t="s">
        <v>549</v>
      </c>
      <c r="M130" t="s">
        <v>68</v>
      </c>
      <c r="N130" s="2">
        <v>45394</v>
      </c>
      <c r="O130" s="9" t="s">
        <v>1104</v>
      </c>
      <c r="P130" t="s">
        <v>70</v>
      </c>
      <c r="Q130" s="2">
        <v>45414</v>
      </c>
      <c r="R130" s="9" t="s">
        <v>1090</v>
      </c>
      <c r="U130" t="s">
        <v>619</v>
      </c>
      <c r="V130" t="s">
        <v>620</v>
      </c>
      <c r="W130" s="2">
        <v>45415</v>
      </c>
    </row>
    <row r="131" spans="1:24" x14ac:dyDescent="0.25">
      <c r="A131">
        <v>2024</v>
      </c>
      <c r="B131" s="2">
        <v>45292</v>
      </c>
      <c r="C131" s="2">
        <v>45382</v>
      </c>
      <c r="D131" t="s">
        <v>66</v>
      </c>
      <c r="E131" t="s">
        <v>194</v>
      </c>
      <c r="F131" s="4">
        <v>45357</v>
      </c>
      <c r="G131" s="5" t="s">
        <v>445</v>
      </c>
      <c r="H131" s="6" t="s">
        <v>422</v>
      </c>
      <c r="I131" t="s">
        <v>388</v>
      </c>
      <c r="J131" t="s">
        <v>395</v>
      </c>
      <c r="K131" s="2">
        <v>45362</v>
      </c>
      <c r="L131" s="9" t="s">
        <v>550</v>
      </c>
      <c r="M131" t="s">
        <v>68</v>
      </c>
      <c r="N131" s="2">
        <v>45387</v>
      </c>
      <c r="O131" s="9" t="s">
        <v>986</v>
      </c>
      <c r="P131" t="s">
        <v>70</v>
      </c>
      <c r="Q131" s="2">
        <v>45406</v>
      </c>
      <c r="R131" s="9" t="s">
        <v>1003</v>
      </c>
      <c r="U131" t="s">
        <v>619</v>
      </c>
      <c r="V131" t="s">
        <v>620</v>
      </c>
      <c r="W131" s="2">
        <v>45405</v>
      </c>
    </row>
    <row r="132" spans="1:24" x14ac:dyDescent="0.25">
      <c r="A132">
        <v>2024</v>
      </c>
      <c r="B132" s="2">
        <v>45292</v>
      </c>
      <c r="C132" s="2">
        <v>45382</v>
      </c>
      <c r="D132" t="s">
        <v>66</v>
      </c>
      <c r="E132" t="s">
        <v>195</v>
      </c>
      <c r="F132" s="2">
        <v>45385</v>
      </c>
      <c r="G132" s="5" t="s">
        <v>397</v>
      </c>
      <c r="H132" s="6" t="s">
        <v>422</v>
      </c>
      <c r="I132" t="s">
        <v>388</v>
      </c>
      <c r="J132" t="s">
        <v>389</v>
      </c>
      <c r="K132" s="2">
        <v>45390</v>
      </c>
      <c r="L132" s="9" t="s">
        <v>2495</v>
      </c>
      <c r="M132" t="s">
        <v>68</v>
      </c>
      <c r="N132" s="2">
        <v>45397</v>
      </c>
      <c r="O132" s="9" t="s">
        <v>1716</v>
      </c>
      <c r="P132" t="s">
        <v>70</v>
      </c>
      <c r="Q132" s="2">
        <v>45428</v>
      </c>
      <c r="R132" s="9" t="s">
        <v>1717</v>
      </c>
      <c r="U132" t="s">
        <v>619</v>
      </c>
      <c r="V132" t="s">
        <v>620</v>
      </c>
      <c r="W132" s="2">
        <v>45432</v>
      </c>
      <c r="X132" s="12"/>
    </row>
    <row r="133" spans="1:24" x14ac:dyDescent="0.25">
      <c r="A133">
        <v>2024</v>
      </c>
      <c r="B133" s="2">
        <v>45292</v>
      </c>
      <c r="C133" s="2">
        <v>45382</v>
      </c>
      <c r="D133" t="s">
        <v>66</v>
      </c>
      <c r="E133" t="s">
        <v>196</v>
      </c>
      <c r="F133" s="4">
        <v>45357</v>
      </c>
      <c r="G133" s="5" t="s">
        <v>405</v>
      </c>
      <c r="H133" s="6" t="s">
        <v>436</v>
      </c>
      <c r="I133" t="s">
        <v>388</v>
      </c>
      <c r="J133" t="s">
        <v>392</v>
      </c>
      <c r="K133" s="2">
        <v>45362</v>
      </c>
      <c r="L133" s="9" t="s">
        <v>551</v>
      </c>
      <c r="M133" t="s">
        <v>68</v>
      </c>
      <c r="P133" t="s">
        <v>70</v>
      </c>
      <c r="Q133" s="4">
        <v>45357</v>
      </c>
      <c r="U133" t="s">
        <v>619</v>
      </c>
      <c r="V133" t="s">
        <v>620</v>
      </c>
      <c r="W133" s="2">
        <v>45385</v>
      </c>
    </row>
    <row r="134" spans="1:24" x14ac:dyDescent="0.25">
      <c r="A134">
        <v>2024</v>
      </c>
      <c r="B134" s="2">
        <v>45292</v>
      </c>
      <c r="C134" s="2">
        <v>45382</v>
      </c>
      <c r="D134" t="s">
        <v>66</v>
      </c>
      <c r="E134" t="s">
        <v>197</v>
      </c>
      <c r="F134" s="2">
        <v>45364</v>
      </c>
      <c r="G134" s="5" t="s">
        <v>433</v>
      </c>
      <c r="H134" s="6" t="s">
        <v>408</v>
      </c>
      <c r="I134" t="s">
        <v>388</v>
      </c>
      <c r="J134" t="s">
        <v>392</v>
      </c>
      <c r="K134" s="2">
        <v>45370</v>
      </c>
      <c r="L134" s="9" t="s">
        <v>552</v>
      </c>
      <c r="M134" t="s">
        <v>68</v>
      </c>
      <c r="P134" t="s">
        <v>70</v>
      </c>
      <c r="Q134" s="2">
        <v>45364</v>
      </c>
      <c r="U134" t="s">
        <v>619</v>
      </c>
      <c r="V134" t="s">
        <v>620</v>
      </c>
      <c r="W134" s="2">
        <v>45385</v>
      </c>
    </row>
    <row r="135" spans="1:24" x14ac:dyDescent="0.25">
      <c r="A135">
        <v>2024</v>
      </c>
      <c r="B135" s="2">
        <v>45292</v>
      </c>
      <c r="C135" s="2">
        <v>45382</v>
      </c>
      <c r="D135" t="s">
        <v>66</v>
      </c>
      <c r="E135" t="s">
        <v>198</v>
      </c>
      <c r="F135" s="2">
        <v>45364</v>
      </c>
      <c r="G135" s="5" t="s">
        <v>399</v>
      </c>
      <c r="H135" s="6" t="s">
        <v>410</v>
      </c>
      <c r="I135" t="s">
        <v>388</v>
      </c>
      <c r="J135" t="s">
        <v>389</v>
      </c>
      <c r="K135" s="2">
        <v>45370</v>
      </c>
      <c r="L135" s="9" t="s">
        <v>553</v>
      </c>
      <c r="M135" t="s">
        <v>68</v>
      </c>
      <c r="N135" s="2">
        <v>45385</v>
      </c>
      <c r="O135" s="9" t="s">
        <v>1168</v>
      </c>
      <c r="P135" t="s">
        <v>70</v>
      </c>
      <c r="Q135" s="2">
        <v>45420</v>
      </c>
      <c r="R135" s="9" t="s">
        <v>1184</v>
      </c>
      <c r="U135" t="s">
        <v>619</v>
      </c>
      <c r="V135" t="s">
        <v>620</v>
      </c>
      <c r="W135" s="2">
        <v>45420</v>
      </c>
    </row>
    <row r="136" spans="1:24" x14ac:dyDescent="0.25">
      <c r="A136">
        <v>2024</v>
      </c>
      <c r="B136" s="2">
        <v>45292</v>
      </c>
      <c r="C136" s="2">
        <v>45382</v>
      </c>
      <c r="D136" t="s">
        <v>66</v>
      </c>
      <c r="E136" t="s">
        <v>199</v>
      </c>
      <c r="F136" s="2">
        <v>45364</v>
      </c>
      <c r="G136" s="5" t="s">
        <v>397</v>
      </c>
      <c r="H136" s="6" t="s">
        <v>408</v>
      </c>
      <c r="I136" t="s">
        <v>388</v>
      </c>
      <c r="J136" t="s">
        <v>398</v>
      </c>
      <c r="K136" s="2">
        <v>45370</v>
      </c>
      <c r="L136" s="9" t="s">
        <v>554</v>
      </c>
      <c r="M136" t="s">
        <v>68</v>
      </c>
      <c r="P136" t="s">
        <v>70</v>
      </c>
      <c r="Q136" s="2">
        <v>45364</v>
      </c>
      <c r="U136" t="s">
        <v>619</v>
      </c>
      <c r="V136" t="s">
        <v>620</v>
      </c>
      <c r="W136" s="2">
        <v>45385</v>
      </c>
    </row>
    <row r="137" spans="1:24" x14ac:dyDescent="0.25">
      <c r="A137">
        <v>2024</v>
      </c>
      <c r="B137" s="2">
        <v>45292</v>
      </c>
      <c r="C137" s="2">
        <v>45382</v>
      </c>
      <c r="D137" t="s">
        <v>66</v>
      </c>
      <c r="E137" t="s">
        <v>200</v>
      </c>
      <c r="G137" s="5" t="s">
        <v>415</v>
      </c>
      <c r="H137" s="6" t="s">
        <v>402</v>
      </c>
      <c r="I137" t="s">
        <v>403</v>
      </c>
      <c r="J137" t="s">
        <v>404</v>
      </c>
      <c r="M137" t="s">
        <v>68</v>
      </c>
      <c r="P137" t="s">
        <v>70</v>
      </c>
      <c r="U137" t="s">
        <v>619</v>
      </c>
      <c r="V137" t="s">
        <v>620</v>
      </c>
      <c r="W137" s="2">
        <v>45385</v>
      </c>
    </row>
    <row r="138" spans="1:24" x14ac:dyDescent="0.25">
      <c r="A138">
        <v>2024</v>
      </c>
      <c r="B138" s="2">
        <v>45292</v>
      </c>
      <c r="C138" s="2">
        <v>45382</v>
      </c>
      <c r="D138" t="s">
        <v>66</v>
      </c>
      <c r="E138" t="s">
        <v>201</v>
      </c>
      <c r="G138" s="5" t="s">
        <v>393</v>
      </c>
      <c r="H138" s="6" t="s">
        <v>402</v>
      </c>
      <c r="I138" t="s">
        <v>403</v>
      </c>
      <c r="J138" t="s">
        <v>404</v>
      </c>
      <c r="M138" t="s">
        <v>68</v>
      </c>
      <c r="P138" t="s">
        <v>70</v>
      </c>
      <c r="U138" t="s">
        <v>619</v>
      </c>
      <c r="V138" t="s">
        <v>620</v>
      </c>
      <c r="W138" s="2">
        <v>45385</v>
      </c>
    </row>
    <row r="139" spans="1:24" x14ac:dyDescent="0.25">
      <c r="A139">
        <v>2024</v>
      </c>
      <c r="B139" s="2">
        <v>45292</v>
      </c>
      <c r="C139" s="2">
        <v>45382</v>
      </c>
      <c r="D139" t="s">
        <v>66</v>
      </c>
      <c r="E139" t="s">
        <v>202</v>
      </c>
      <c r="F139" s="2">
        <v>45364</v>
      </c>
      <c r="G139" s="5" t="s">
        <v>429</v>
      </c>
      <c r="H139" s="6" t="s">
        <v>410</v>
      </c>
      <c r="I139" t="s">
        <v>388</v>
      </c>
      <c r="J139" t="s">
        <v>389</v>
      </c>
      <c r="K139" s="2">
        <v>45370</v>
      </c>
      <c r="L139" s="9" t="s">
        <v>555</v>
      </c>
      <c r="M139" t="s">
        <v>68</v>
      </c>
      <c r="N139" s="2">
        <v>45523</v>
      </c>
      <c r="O139" s="9" t="s">
        <v>3321</v>
      </c>
      <c r="P139" t="s">
        <v>70</v>
      </c>
      <c r="Q139" s="2">
        <v>45532</v>
      </c>
      <c r="R139" s="9" t="s">
        <v>3350</v>
      </c>
      <c r="S139" s="9" t="s">
        <v>1718</v>
      </c>
      <c r="T139" s="9" t="s">
        <v>2543</v>
      </c>
      <c r="U139" t="s">
        <v>619</v>
      </c>
      <c r="V139" t="s">
        <v>620</v>
      </c>
      <c r="W139" s="2">
        <v>45537</v>
      </c>
    </row>
    <row r="140" spans="1:24" x14ac:dyDescent="0.25">
      <c r="A140">
        <v>2024</v>
      </c>
      <c r="B140" s="2">
        <v>45292</v>
      </c>
      <c r="C140" s="2">
        <v>45382</v>
      </c>
      <c r="D140" t="s">
        <v>66</v>
      </c>
      <c r="E140" t="s">
        <v>203</v>
      </c>
      <c r="G140" s="5" t="s">
        <v>394</v>
      </c>
      <c r="H140" s="6" t="s">
        <v>402</v>
      </c>
      <c r="I140" t="s">
        <v>403</v>
      </c>
      <c r="J140" t="s">
        <v>404</v>
      </c>
      <c r="M140" t="s">
        <v>68</v>
      </c>
      <c r="P140" t="s">
        <v>70</v>
      </c>
      <c r="U140" t="s">
        <v>619</v>
      </c>
      <c r="V140" t="s">
        <v>620</v>
      </c>
      <c r="W140" s="2">
        <v>45385</v>
      </c>
    </row>
    <row r="141" spans="1:24" x14ac:dyDescent="0.25">
      <c r="A141">
        <v>2024</v>
      </c>
      <c r="B141" s="2">
        <v>45292</v>
      </c>
      <c r="C141" s="2">
        <v>45382</v>
      </c>
      <c r="D141" t="s">
        <v>66</v>
      </c>
      <c r="E141" t="s">
        <v>204</v>
      </c>
      <c r="G141" s="5" t="s">
        <v>435</v>
      </c>
      <c r="H141" s="6" t="s">
        <v>402</v>
      </c>
      <c r="I141" t="s">
        <v>403</v>
      </c>
      <c r="J141" t="s">
        <v>404</v>
      </c>
      <c r="M141" t="s">
        <v>68</v>
      </c>
      <c r="P141" t="s">
        <v>70</v>
      </c>
      <c r="U141" t="s">
        <v>619</v>
      </c>
      <c r="V141" t="s">
        <v>620</v>
      </c>
      <c r="W141" s="2">
        <v>45385</v>
      </c>
    </row>
    <row r="142" spans="1:24" x14ac:dyDescent="0.25">
      <c r="A142">
        <v>2024</v>
      </c>
      <c r="B142" s="2">
        <v>45292</v>
      </c>
      <c r="C142" s="2">
        <v>45382</v>
      </c>
      <c r="D142" t="s">
        <v>66</v>
      </c>
      <c r="E142" t="s">
        <v>205</v>
      </c>
      <c r="G142" s="5" t="s">
        <v>396</v>
      </c>
      <c r="H142" s="6" t="s">
        <v>402</v>
      </c>
      <c r="I142" t="s">
        <v>403</v>
      </c>
      <c r="J142" t="s">
        <v>404</v>
      </c>
      <c r="M142" t="s">
        <v>68</v>
      </c>
      <c r="P142" t="s">
        <v>70</v>
      </c>
      <c r="U142" t="s">
        <v>619</v>
      </c>
      <c r="V142" t="s">
        <v>620</v>
      </c>
      <c r="W142" s="2">
        <v>45385</v>
      </c>
    </row>
    <row r="143" spans="1:24" x14ac:dyDescent="0.25">
      <c r="A143">
        <v>2024</v>
      </c>
      <c r="B143" s="2">
        <v>45292</v>
      </c>
      <c r="C143" s="2">
        <v>45382</v>
      </c>
      <c r="D143" t="s">
        <v>66</v>
      </c>
      <c r="E143" t="s">
        <v>206</v>
      </c>
      <c r="G143" s="5" t="s">
        <v>435</v>
      </c>
      <c r="H143" s="6" t="s">
        <v>402</v>
      </c>
      <c r="I143" t="s">
        <v>403</v>
      </c>
      <c r="J143" t="s">
        <v>404</v>
      </c>
      <c r="M143" t="s">
        <v>68</v>
      </c>
      <c r="P143" t="s">
        <v>70</v>
      </c>
      <c r="U143" t="s">
        <v>619</v>
      </c>
      <c r="V143" t="s">
        <v>620</v>
      </c>
      <c r="W143" s="2">
        <v>45385</v>
      </c>
    </row>
    <row r="144" spans="1:24" x14ac:dyDescent="0.25">
      <c r="A144">
        <v>2024</v>
      </c>
      <c r="B144" s="2">
        <v>45292</v>
      </c>
      <c r="C144" s="2">
        <v>45382</v>
      </c>
      <c r="D144" t="s">
        <v>66</v>
      </c>
      <c r="E144" t="s">
        <v>207</v>
      </c>
      <c r="F144" s="2">
        <v>45364</v>
      </c>
      <c r="G144" s="5" t="s">
        <v>396</v>
      </c>
      <c r="H144" s="6" t="s">
        <v>410</v>
      </c>
      <c r="I144" t="s">
        <v>388</v>
      </c>
      <c r="J144" t="s">
        <v>395</v>
      </c>
      <c r="K144" s="2">
        <v>45370</v>
      </c>
      <c r="L144" s="9" t="s">
        <v>556</v>
      </c>
      <c r="M144" t="s">
        <v>68</v>
      </c>
      <c r="N144" s="2">
        <v>45391</v>
      </c>
      <c r="O144" s="9" t="s">
        <v>1105</v>
      </c>
      <c r="P144" t="s">
        <v>70</v>
      </c>
      <c r="Q144" s="2">
        <v>45414</v>
      </c>
      <c r="R144" s="9" t="s">
        <v>1091</v>
      </c>
      <c r="U144" t="s">
        <v>619</v>
      </c>
      <c r="V144" t="s">
        <v>620</v>
      </c>
      <c r="W144" s="2">
        <v>45415</v>
      </c>
    </row>
    <row r="145" spans="1:23" x14ac:dyDescent="0.25">
      <c r="A145">
        <v>2024</v>
      </c>
      <c r="B145" s="2">
        <v>45292</v>
      </c>
      <c r="C145" s="2">
        <v>45382</v>
      </c>
      <c r="D145" t="s">
        <v>66</v>
      </c>
      <c r="E145" t="s">
        <v>208</v>
      </c>
      <c r="F145" s="2">
        <v>45364</v>
      </c>
      <c r="G145" s="5" t="s">
        <v>396</v>
      </c>
      <c r="H145" s="6" t="s">
        <v>410</v>
      </c>
      <c r="I145" t="s">
        <v>388</v>
      </c>
      <c r="J145" t="s">
        <v>395</v>
      </c>
      <c r="K145" s="2">
        <v>45370</v>
      </c>
      <c r="L145" s="9" t="s">
        <v>557</v>
      </c>
      <c r="M145" t="s">
        <v>68</v>
      </c>
      <c r="N145" s="2">
        <v>45391</v>
      </c>
      <c r="O145" s="9" t="s">
        <v>1106</v>
      </c>
      <c r="P145" t="s">
        <v>70</v>
      </c>
      <c r="Q145" s="2">
        <v>45414</v>
      </c>
      <c r="R145" s="9" t="s">
        <v>1092</v>
      </c>
      <c r="U145" t="s">
        <v>619</v>
      </c>
      <c r="V145" t="s">
        <v>620</v>
      </c>
      <c r="W145" s="2">
        <v>45415</v>
      </c>
    </row>
    <row r="146" spans="1:23" x14ac:dyDescent="0.25">
      <c r="A146">
        <v>2024</v>
      </c>
      <c r="B146" s="2">
        <v>45292</v>
      </c>
      <c r="C146" s="2">
        <v>45382</v>
      </c>
      <c r="D146" t="s">
        <v>66</v>
      </c>
      <c r="E146" t="s">
        <v>209</v>
      </c>
      <c r="F146" s="2">
        <v>45371</v>
      </c>
      <c r="G146" s="5" t="s">
        <v>396</v>
      </c>
      <c r="H146" t="s">
        <v>391</v>
      </c>
      <c r="I146" t="s">
        <v>388</v>
      </c>
      <c r="J146" t="s">
        <v>395</v>
      </c>
      <c r="K146" s="2">
        <v>45373</v>
      </c>
      <c r="L146" s="9" t="s">
        <v>558</v>
      </c>
      <c r="M146" t="s">
        <v>68</v>
      </c>
      <c r="N146" s="2">
        <v>45394</v>
      </c>
      <c r="O146" s="9" t="s">
        <v>1169</v>
      </c>
      <c r="P146" t="s">
        <v>70</v>
      </c>
      <c r="Q146" s="2">
        <v>45420</v>
      </c>
      <c r="R146" s="9" t="s">
        <v>1185</v>
      </c>
      <c r="U146" t="s">
        <v>619</v>
      </c>
      <c r="V146" t="s">
        <v>620</v>
      </c>
      <c r="W146" s="2">
        <v>45420</v>
      </c>
    </row>
    <row r="147" spans="1:23" x14ac:dyDescent="0.25">
      <c r="A147">
        <v>2024</v>
      </c>
      <c r="B147" s="2">
        <v>45292</v>
      </c>
      <c r="C147" s="2">
        <v>45382</v>
      </c>
      <c r="D147" t="s">
        <v>66</v>
      </c>
      <c r="E147" t="s">
        <v>210</v>
      </c>
      <c r="G147" s="5" t="s">
        <v>415</v>
      </c>
      <c r="H147" s="6" t="s">
        <v>402</v>
      </c>
      <c r="I147" t="s">
        <v>403</v>
      </c>
      <c r="J147" t="s">
        <v>404</v>
      </c>
      <c r="M147" t="s">
        <v>68</v>
      </c>
      <c r="P147" t="s">
        <v>70</v>
      </c>
      <c r="U147" t="s">
        <v>619</v>
      </c>
      <c r="V147" t="s">
        <v>620</v>
      </c>
      <c r="W147" s="2">
        <v>45385</v>
      </c>
    </row>
    <row r="148" spans="1:23" x14ac:dyDescent="0.25">
      <c r="A148">
        <v>2024</v>
      </c>
      <c r="B148" s="2">
        <v>45292</v>
      </c>
      <c r="C148" s="2">
        <v>45382</v>
      </c>
      <c r="D148" t="s">
        <v>66</v>
      </c>
      <c r="E148" t="s">
        <v>211</v>
      </c>
      <c r="F148" s="2">
        <v>45371</v>
      </c>
      <c r="G148" s="5" t="s">
        <v>435</v>
      </c>
      <c r="H148" s="6" t="s">
        <v>419</v>
      </c>
      <c r="I148" t="s">
        <v>388</v>
      </c>
      <c r="J148" t="s">
        <v>392</v>
      </c>
      <c r="K148" s="2">
        <v>45373</v>
      </c>
      <c r="L148" s="9" t="s">
        <v>559</v>
      </c>
      <c r="M148" t="s">
        <v>68</v>
      </c>
      <c r="P148" t="s">
        <v>70</v>
      </c>
      <c r="Q148" s="2">
        <v>45371</v>
      </c>
      <c r="U148" t="s">
        <v>619</v>
      </c>
      <c r="V148" t="s">
        <v>620</v>
      </c>
      <c r="W148" s="2">
        <v>45385</v>
      </c>
    </row>
    <row r="149" spans="1:23" x14ac:dyDescent="0.25">
      <c r="A149">
        <v>2024</v>
      </c>
      <c r="B149" s="2">
        <v>45292</v>
      </c>
      <c r="C149" s="2">
        <v>45382</v>
      </c>
      <c r="D149" t="s">
        <v>66</v>
      </c>
      <c r="E149" t="s">
        <v>212</v>
      </c>
      <c r="F149" s="2">
        <v>45371</v>
      </c>
      <c r="G149" s="5" t="s">
        <v>424</v>
      </c>
      <c r="H149" s="6" t="s">
        <v>419</v>
      </c>
      <c r="I149" t="s">
        <v>388</v>
      </c>
      <c r="J149" t="s">
        <v>389</v>
      </c>
      <c r="K149" s="2">
        <v>45373</v>
      </c>
      <c r="L149" s="9" t="s">
        <v>560</v>
      </c>
      <c r="M149" t="s">
        <v>68</v>
      </c>
      <c r="N149" s="2">
        <v>45399</v>
      </c>
      <c r="O149" s="9" t="s">
        <v>1170</v>
      </c>
      <c r="P149" t="s">
        <v>70</v>
      </c>
      <c r="Q149" s="2">
        <v>45420</v>
      </c>
      <c r="R149" s="9" t="s">
        <v>1186</v>
      </c>
      <c r="U149" t="s">
        <v>619</v>
      </c>
      <c r="V149" t="s">
        <v>620</v>
      </c>
      <c r="W149" s="2">
        <v>45420</v>
      </c>
    </row>
    <row r="150" spans="1:23" x14ac:dyDescent="0.25">
      <c r="A150">
        <v>2024</v>
      </c>
      <c r="B150" s="2">
        <v>45292</v>
      </c>
      <c r="C150" s="2">
        <v>45382</v>
      </c>
      <c r="D150" t="s">
        <v>66</v>
      </c>
      <c r="E150" t="s">
        <v>213</v>
      </c>
      <c r="G150" s="5" t="s">
        <v>394</v>
      </c>
      <c r="H150" s="6" t="s">
        <v>402</v>
      </c>
      <c r="I150" t="s">
        <v>403</v>
      </c>
      <c r="J150" t="s">
        <v>404</v>
      </c>
      <c r="M150" t="s">
        <v>68</v>
      </c>
      <c r="P150" t="s">
        <v>70</v>
      </c>
      <c r="U150" t="s">
        <v>619</v>
      </c>
      <c r="V150" t="s">
        <v>620</v>
      </c>
      <c r="W150" s="2">
        <v>45385</v>
      </c>
    </row>
    <row r="151" spans="1:23" x14ac:dyDescent="0.25">
      <c r="A151">
        <v>2024</v>
      </c>
      <c r="B151" s="2">
        <v>45292</v>
      </c>
      <c r="C151" s="2">
        <v>45382</v>
      </c>
      <c r="D151" t="s">
        <v>66</v>
      </c>
      <c r="E151" t="s">
        <v>214</v>
      </c>
      <c r="G151" s="5" t="s">
        <v>433</v>
      </c>
      <c r="H151" s="6" t="s">
        <v>402</v>
      </c>
      <c r="I151" t="s">
        <v>403</v>
      </c>
      <c r="J151" t="s">
        <v>404</v>
      </c>
      <c r="M151" t="s">
        <v>68</v>
      </c>
      <c r="P151" t="s">
        <v>70</v>
      </c>
      <c r="U151" t="s">
        <v>619</v>
      </c>
      <c r="V151" t="s">
        <v>620</v>
      </c>
      <c r="W151" s="2">
        <v>45385</v>
      </c>
    </row>
    <row r="152" spans="1:23" x14ac:dyDescent="0.25">
      <c r="A152">
        <v>2024</v>
      </c>
      <c r="B152" s="2">
        <v>45292</v>
      </c>
      <c r="C152" s="2">
        <v>45382</v>
      </c>
      <c r="D152" t="s">
        <v>66</v>
      </c>
      <c r="E152" t="s">
        <v>215</v>
      </c>
      <c r="F152" s="2">
        <v>45371</v>
      </c>
      <c r="G152" s="5" t="s">
        <v>446</v>
      </c>
      <c r="H152" s="6" t="s">
        <v>410</v>
      </c>
      <c r="I152" t="s">
        <v>388</v>
      </c>
      <c r="J152" t="s">
        <v>398</v>
      </c>
      <c r="K152" s="2">
        <v>45373</v>
      </c>
      <c r="L152" s="9" t="s">
        <v>561</v>
      </c>
      <c r="M152" t="s">
        <v>68</v>
      </c>
      <c r="P152" t="s">
        <v>70</v>
      </c>
      <c r="Q152" s="2">
        <v>45371</v>
      </c>
      <c r="U152" t="s">
        <v>619</v>
      </c>
      <c r="V152" t="s">
        <v>620</v>
      </c>
      <c r="W152" s="2">
        <v>45385</v>
      </c>
    </row>
    <row r="153" spans="1:23" x14ac:dyDescent="0.25">
      <c r="A153">
        <v>2024</v>
      </c>
      <c r="B153" s="2">
        <v>45292</v>
      </c>
      <c r="C153" s="2">
        <v>45382</v>
      </c>
      <c r="D153" t="s">
        <v>66</v>
      </c>
      <c r="E153" t="s">
        <v>216</v>
      </c>
      <c r="F153" s="2">
        <v>45371</v>
      </c>
      <c r="G153" s="5" t="s">
        <v>396</v>
      </c>
      <c r="H153" t="s">
        <v>391</v>
      </c>
      <c r="I153" t="s">
        <v>388</v>
      </c>
      <c r="J153" t="s">
        <v>398</v>
      </c>
      <c r="K153" s="2">
        <v>45373</v>
      </c>
      <c r="L153" s="9" t="s">
        <v>562</v>
      </c>
      <c r="M153" t="s">
        <v>68</v>
      </c>
      <c r="P153" t="s">
        <v>70</v>
      </c>
      <c r="Q153" s="2">
        <v>45371</v>
      </c>
      <c r="U153" t="s">
        <v>619</v>
      </c>
      <c r="V153" t="s">
        <v>620</v>
      </c>
      <c r="W153" s="2">
        <v>45385</v>
      </c>
    </row>
    <row r="154" spans="1:23" x14ac:dyDescent="0.25">
      <c r="A154">
        <v>2024</v>
      </c>
      <c r="B154" s="2">
        <v>45292</v>
      </c>
      <c r="C154" s="2">
        <v>45382</v>
      </c>
      <c r="D154" t="s">
        <v>66</v>
      </c>
      <c r="E154" t="s">
        <v>217</v>
      </c>
      <c r="G154" s="5" t="s">
        <v>396</v>
      </c>
      <c r="H154" s="6" t="s">
        <v>447</v>
      </c>
      <c r="I154" t="s">
        <v>403</v>
      </c>
      <c r="J154" t="s">
        <v>404</v>
      </c>
      <c r="M154" t="s">
        <v>68</v>
      </c>
      <c r="P154" t="s">
        <v>70</v>
      </c>
      <c r="U154" t="s">
        <v>619</v>
      </c>
      <c r="V154" t="s">
        <v>620</v>
      </c>
      <c r="W154" s="2">
        <v>45385</v>
      </c>
    </row>
    <row r="155" spans="1:23" x14ac:dyDescent="0.25">
      <c r="A155">
        <v>2024</v>
      </c>
      <c r="B155" s="2">
        <v>45292</v>
      </c>
      <c r="C155" s="2">
        <v>45382</v>
      </c>
      <c r="D155" t="s">
        <v>66</v>
      </c>
      <c r="E155" t="s">
        <v>218</v>
      </c>
      <c r="F155" s="2">
        <v>45371</v>
      </c>
      <c r="G155" s="5" t="s">
        <v>434</v>
      </c>
      <c r="H155" t="s">
        <v>407</v>
      </c>
      <c r="I155" t="s">
        <v>388</v>
      </c>
      <c r="J155" t="s">
        <v>395</v>
      </c>
      <c r="K155" s="2">
        <v>45373</v>
      </c>
      <c r="L155" s="9" t="s">
        <v>563</v>
      </c>
      <c r="M155" t="s">
        <v>68</v>
      </c>
      <c r="N155" s="2">
        <v>45394</v>
      </c>
      <c r="O155" s="9" t="s">
        <v>1171</v>
      </c>
      <c r="P155" t="s">
        <v>70</v>
      </c>
      <c r="Q155" s="2">
        <v>45420</v>
      </c>
      <c r="R155" s="9" t="s">
        <v>1187</v>
      </c>
      <c r="U155" t="s">
        <v>619</v>
      </c>
      <c r="V155" t="s">
        <v>620</v>
      </c>
      <c r="W155" s="2">
        <v>45420</v>
      </c>
    </row>
    <row r="156" spans="1:23" x14ac:dyDescent="0.25">
      <c r="A156">
        <v>2024</v>
      </c>
      <c r="B156" s="2">
        <v>45292</v>
      </c>
      <c r="C156" s="2">
        <v>45382</v>
      </c>
      <c r="D156" t="s">
        <v>66</v>
      </c>
      <c r="E156" t="s">
        <v>219</v>
      </c>
      <c r="F156" s="2">
        <v>45364</v>
      </c>
      <c r="G156" s="5" t="s">
        <v>409</v>
      </c>
      <c r="H156" s="6" t="s">
        <v>408</v>
      </c>
      <c r="I156" t="s">
        <v>388</v>
      </c>
      <c r="J156" t="s">
        <v>389</v>
      </c>
      <c r="K156" s="2">
        <v>45370</v>
      </c>
      <c r="L156" s="9" t="s">
        <v>564</v>
      </c>
      <c r="M156" t="s">
        <v>68</v>
      </c>
      <c r="N156" s="2">
        <v>45394</v>
      </c>
      <c r="O156" s="9" t="s">
        <v>1107</v>
      </c>
      <c r="P156" t="s">
        <v>70</v>
      </c>
      <c r="Q156" s="2">
        <v>45414</v>
      </c>
      <c r="R156" s="9" t="s">
        <v>1093</v>
      </c>
      <c r="U156" t="s">
        <v>619</v>
      </c>
      <c r="V156" t="s">
        <v>620</v>
      </c>
      <c r="W156" s="2">
        <v>45415</v>
      </c>
    </row>
    <row r="157" spans="1:23" x14ac:dyDescent="0.25">
      <c r="A157">
        <v>2024</v>
      </c>
      <c r="B157" s="2">
        <v>45292</v>
      </c>
      <c r="C157" s="2">
        <v>45382</v>
      </c>
      <c r="D157" t="s">
        <v>66</v>
      </c>
      <c r="E157" t="s">
        <v>220</v>
      </c>
      <c r="F157" s="2">
        <v>45364</v>
      </c>
      <c r="G157" s="5" t="s">
        <v>448</v>
      </c>
      <c r="H157" s="6" t="s">
        <v>410</v>
      </c>
      <c r="I157" t="s">
        <v>388</v>
      </c>
      <c r="J157" t="s">
        <v>389</v>
      </c>
      <c r="K157" s="2">
        <v>45370</v>
      </c>
      <c r="L157" s="9" t="s">
        <v>565</v>
      </c>
      <c r="M157" t="s">
        <v>68</v>
      </c>
      <c r="N157" s="2">
        <v>45408</v>
      </c>
      <c r="O157" s="9" t="s">
        <v>1172</v>
      </c>
      <c r="P157" t="s">
        <v>70</v>
      </c>
      <c r="Q157" s="2">
        <v>45420</v>
      </c>
      <c r="R157" s="9" t="s">
        <v>1188</v>
      </c>
      <c r="U157" t="s">
        <v>619</v>
      </c>
      <c r="V157" t="s">
        <v>620</v>
      </c>
      <c r="W157" s="2">
        <v>45420</v>
      </c>
    </row>
    <row r="158" spans="1:23" x14ac:dyDescent="0.25">
      <c r="A158">
        <v>2024</v>
      </c>
      <c r="B158" s="2">
        <v>45292</v>
      </c>
      <c r="C158" s="2">
        <v>45382</v>
      </c>
      <c r="D158" t="s">
        <v>66</v>
      </c>
      <c r="E158" t="s">
        <v>221</v>
      </c>
      <c r="F158" s="2">
        <v>45371</v>
      </c>
      <c r="G158" s="5" t="s">
        <v>394</v>
      </c>
      <c r="H158" s="6" t="s">
        <v>419</v>
      </c>
      <c r="I158" t="s">
        <v>388</v>
      </c>
      <c r="J158" t="s">
        <v>389</v>
      </c>
      <c r="K158" s="2">
        <v>45373</v>
      </c>
      <c r="L158" s="9" t="s">
        <v>566</v>
      </c>
      <c r="M158" t="s">
        <v>68</v>
      </c>
      <c r="N158" s="2">
        <v>45398</v>
      </c>
      <c r="O158" s="9" t="s">
        <v>1173</v>
      </c>
      <c r="P158" t="s">
        <v>70</v>
      </c>
      <c r="Q158" s="2">
        <v>45420</v>
      </c>
      <c r="R158" s="9" t="s">
        <v>1189</v>
      </c>
      <c r="U158" t="s">
        <v>619</v>
      </c>
      <c r="V158" t="s">
        <v>620</v>
      </c>
      <c r="W158" s="2">
        <v>45420</v>
      </c>
    </row>
    <row r="159" spans="1:23" x14ac:dyDescent="0.25">
      <c r="A159">
        <v>2024</v>
      </c>
      <c r="B159" s="2">
        <v>45292</v>
      </c>
      <c r="C159" s="2">
        <v>45382</v>
      </c>
      <c r="D159" t="s">
        <v>66</v>
      </c>
      <c r="E159" t="s">
        <v>222</v>
      </c>
      <c r="F159" s="4">
        <v>45357</v>
      </c>
      <c r="G159" s="5" t="s">
        <v>415</v>
      </c>
      <c r="H159" t="s">
        <v>391</v>
      </c>
      <c r="I159" t="s">
        <v>388</v>
      </c>
      <c r="J159" t="s">
        <v>389</v>
      </c>
      <c r="K159" s="2">
        <v>45362</v>
      </c>
      <c r="L159" s="9" t="s">
        <v>567</v>
      </c>
      <c r="M159" t="s">
        <v>68</v>
      </c>
      <c r="N159" s="2">
        <v>45425</v>
      </c>
      <c r="O159" s="9" t="s">
        <v>1624</v>
      </c>
      <c r="P159" t="s">
        <v>70</v>
      </c>
      <c r="Q159" s="2">
        <v>45434</v>
      </c>
      <c r="R159" s="9" t="s">
        <v>1629</v>
      </c>
      <c r="S159" s="9" t="s">
        <v>968</v>
      </c>
      <c r="U159" t="s">
        <v>619</v>
      </c>
      <c r="V159" t="s">
        <v>620</v>
      </c>
      <c r="W159" s="2">
        <v>45439</v>
      </c>
    </row>
    <row r="160" spans="1:23" x14ac:dyDescent="0.25">
      <c r="A160">
        <v>2024</v>
      </c>
      <c r="B160" s="2">
        <v>45292</v>
      </c>
      <c r="C160" s="2">
        <v>45382</v>
      </c>
      <c r="D160" t="s">
        <v>66</v>
      </c>
      <c r="E160" t="s">
        <v>223</v>
      </c>
      <c r="F160" s="4">
        <v>45357</v>
      </c>
      <c r="G160" s="5" t="s">
        <v>415</v>
      </c>
      <c r="H160" t="s">
        <v>391</v>
      </c>
      <c r="I160" t="s">
        <v>388</v>
      </c>
      <c r="J160" t="s">
        <v>389</v>
      </c>
      <c r="K160" s="2">
        <v>45362</v>
      </c>
      <c r="L160" s="9" t="s">
        <v>568</v>
      </c>
      <c r="M160" t="s">
        <v>68</v>
      </c>
      <c r="N160" s="2">
        <v>45425</v>
      </c>
      <c r="O160" s="9" t="s">
        <v>1625</v>
      </c>
      <c r="P160" t="s">
        <v>70</v>
      </c>
      <c r="Q160" s="2">
        <v>45434</v>
      </c>
      <c r="R160" s="9" t="s">
        <v>1630</v>
      </c>
      <c r="S160" s="9" t="s">
        <v>969</v>
      </c>
      <c r="U160" t="s">
        <v>619</v>
      </c>
      <c r="V160" t="s">
        <v>620</v>
      </c>
      <c r="W160" s="2">
        <v>45439</v>
      </c>
    </row>
    <row r="161" spans="1:23" x14ac:dyDescent="0.25">
      <c r="A161">
        <v>2024</v>
      </c>
      <c r="B161" s="2">
        <v>45292</v>
      </c>
      <c r="C161" s="2">
        <v>45382</v>
      </c>
      <c r="D161" t="s">
        <v>66</v>
      </c>
      <c r="E161" t="s">
        <v>224</v>
      </c>
      <c r="F161" s="4">
        <v>45357</v>
      </c>
      <c r="G161" s="5" t="s">
        <v>415</v>
      </c>
      <c r="H161" t="s">
        <v>391</v>
      </c>
      <c r="I161" t="s">
        <v>388</v>
      </c>
      <c r="J161" t="s">
        <v>389</v>
      </c>
      <c r="K161" s="2">
        <v>45362</v>
      </c>
      <c r="L161" s="9" t="s">
        <v>569</v>
      </c>
      <c r="M161" t="s">
        <v>68</v>
      </c>
      <c r="N161" s="2">
        <v>45425</v>
      </c>
      <c r="O161" s="9" t="s">
        <v>1626</v>
      </c>
      <c r="P161" t="s">
        <v>70</v>
      </c>
      <c r="Q161" s="2">
        <v>45434</v>
      </c>
      <c r="R161" s="9" t="s">
        <v>1631</v>
      </c>
      <c r="S161" s="9" t="s">
        <v>970</v>
      </c>
      <c r="U161" t="s">
        <v>619</v>
      </c>
      <c r="V161" t="s">
        <v>620</v>
      </c>
      <c r="W161" s="2">
        <v>45439</v>
      </c>
    </row>
    <row r="162" spans="1:23" x14ac:dyDescent="0.25">
      <c r="A162">
        <v>2024</v>
      </c>
      <c r="B162" s="2">
        <v>45292</v>
      </c>
      <c r="C162" s="2">
        <v>45382</v>
      </c>
      <c r="D162" t="s">
        <v>66</v>
      </c>
      <c r="E162" t="s">
        <v>225</v>
      </c>
      <c r="F162" s="4">
        <v>45357</v>
      </c>
      <c r="G162" s="5" t="s">
        <v>415</v>
      </c>
      <c r="H162" t="s">
        <v>391</v>
      </c>
      <c r="I162" t="s">
        <v>388</v>
      </c>
      <c r="J162" t="s">
        <v>389</v>
      </c>
      <c r="K162" s="2">
        <v>45362</v>
      </c>
      <c r="L162" s="9" t="s">
        <v>570</v>
      </c>
      <c r="M162" t="s">
        <v>68</v>
      </c>
      <c r="N162" s="2">
        <v>45425</v>
      </c>
      <c r="O162" s="9" t="s">
        <v>1627</v>
      </c>
      <c r="P162" t="s">
        <v>70</v>
      </c>
      <c r="Q162" s="2">
        <v>45434</v>
      </c>
      <c r="R162" s="9" t="s">
        <v>1632</v>
      </c>
      <c r="S162" s="9" t="s">
        <v>971</v>
      </c>
      <c r="U162" t="s">
        <v>619</v>
      </c>
      <c r="V162" t="s">
        <v>620</v>
      </c>
      <c r="W162" s="2">
        <v>45439</v>
      </c>
    </row>
    <row r="163" spans="1:23" x14ac:dyDescent="0.25">
      <c r="A163">
        <v>2024</v>
      </c>
      <c r="B163" s="2">
        <v>45292</v>
      </c>
      <c r="C163" s="2">
        <v>45382</v>
      </c>
      <c r="D163" t="s">
        <v>66</v>
      </c>
      <c r="E163" t="s">
        <v>226</v>
      </c>
      <c r="G163" s="5" t="s">
        <v>396</v>
      </c>
      <c r="H163" s="6" t="s">
        <v>402</v>
      </c>
      <c r="I163" t="s">
        <v>403</v>
      </c>
      <c r="J163" t="s">
        <v>404</v>
      </c>
      <c r="M163" t="s">
        <v>68</v>
      </c>
      <c r="P163" t="s">
        <v>70</v>
      </c>
      <c r="U163" t="s">
        <v>619</v>
      </c>
      <c r="V163" t="s">
        <v>620</v>
      </c>
      <c r="W163" s="2">
        <v>45385</v>
      </c>
    </row>
    <row r="164" spans="1:23" x14ac:dyDescent="0.25">
      <c r="A164">
        <v>2024</v>
      </c>
      <c r="B164" s="2">
        <v>45292</v>
      </c>
      <c r="C164" s="2">
        <v>45382</v>
      </c>
      <c r="D164" t="s">
        <v>66</v>
      </c>
      <c r="E164" t="s">
        <v>227</v>
      </c>
      <c r="F164" s="2">
        <v>45364</v>
      </c>
      <c r="G164" s="5" t="s">
        <v>406</v>
      </c>
      <c r="H164" t="s">
        <v>391</v>
      </c>
      <c r="I164" t="s">
        <v>388</v>
      </c>
      <c r="J164" t="s">
        <v>398</v>
      </c>
      <c r="K164" s="2">
        <v>45370</v>
      </c>
      <c r="L164" s="9" t="s">
        <v>571</v>
      </c>
      <c r="M164" t="s">
        <v>68</v>
      </c>
      <c r="P164" t="s">
        <v>70</v>
      </c>
      <c r="Q164" s="2">
        <v>45364</v>
      </c>
      <c r="U164" t="s">
        <v>619</v>
      </c>
      <c r="V164" t="s">
        <v>620</v>
      </c>
      <c r="W164" s="2">
        <v>45385</v>
      </c>
    </row>
    <row r="165" spans="1:23" x14ac:dyDescent="0.25">
      <c r="A165">
        <v>2024</v>
      </c>
      <c r="B165" s="2">
        <v>45292</v>
      </c>
      <c r="C165" s="2">
        <v>45382</v>
      </c>
      <c r="D165" t="s">
        <v>66</v>
      </c>
      <c r="E165" t="s">
        <v>228</v>
      </c>
      <c r="F165" s="2">
        <v>45371</v>
      </c>
      <c r="G165" s="5" t="s">
        <v>449</v>
      </c>
      <c r="H165" s="6" t="s">
        <v>410</v>
      </c>
      <c r="I165" t="s">
        <v>388</v>
      </c>
      <c r="J165" t="s">
        <v>398</v>
      </c>
      <c r="K165" s="2">
        <v>45373</v>
      </c>
      <c r="L165" s="9" t="s">
        <v>572</v>
      </c>
      <c r="M165" t="s">
        <v>68</v>
      </c>
      <c r="P165" t="s">
        <v>70</v>
      </c>
      <c r="Q165" s="2">
        <v>45371</v>
      </c>
      <c r="U165" t="s">
        <v>619</v>
      </c>
      <c r="V165" t="s">
        <v>620</v>
      </c>
      <c r="W165" s="2">
        <v>45385</v>
      </c>
    </row>
    <row r="166" spans="1:23" x14ac:dyDescent="0.25">
      <c r="A166">
        <v>2024</v>
      </c>
      <c r="B166" s="2">
        <v>45292</v>
      </c>
      <c r="C166" s="2">
        <v>45382</v>
      </c>
      <c r="D166" t="s">
        <v>66</v>
      </c>
      <c r="E166" t="s">
        <v>229</v>
      </c>
      <c r="F166" s="2">
        <v>45364</v>
      </c>
      <c r="G166" s="5" t="s">
        <v>423</v>
      </c>
      <c r="H166" t="s">
        <v>391</v>
      </c>
      <c r="I166" t="s">
        <v>388</v>
      </c>
      <c r="J166" t="s">
        <v>398</v>
      </c>
      <c r="K166" s="2">
        <v>45370</v>
      </c>
      <c r="L166" s="9" t="s">
        <v>573</v>
      </c>
      <c r="M166" t="s">
        <v>68</v>
      </c>
      <c r="P166" t="s">
        <v>70</v>
      </c>
      <c r="Q166" s="2">
        <v>45364</v>
      </c>
      <c r="U166" t="s">
        <v>619</v>
      </c>
      <c r="V166" t="s">
        <v>620</v>
      </c>
      <c r="W166" s="2">
        <v>45385</v>
      </c>
    </row>
    <row r="167" spans="1:23" x14ac:dyDescent="0.25">
      <c r="A167">
        <v>2024</v>
      </c>
      <c r="B167" s="2">
        <v>45292</v>
      </c>
      <c r="C167" s="2">
        <v>45382</v>
      </c>
      <c r="D167" t="s">
        <v>66</v>
      </c>
      <c r="E167" t="s">
        <v>230</v>
      </c>
      <c r="F167" s="2">
        <v>45364</v>
      </c>
      <c r="G167" s="5" t="s">
        <v>423</v>
      </c>
      <c r="H167" s="6" t="s">
        <v>419</v>
      </c>
      <c r="I167" t="s">
        <v>388</v>
      </c>
      <c r="J167" t="s">
        <v>398</v>
      </c>
      <c r="K167" s="2">
        <v>45370</v>
      </c>
      <c r="L167" s="9" t="s">
        <v>574</v>
      </c>
      <c r="M167" t="s">
        <v>68</v>
      </c>
      <c r="P167" t="s">
        <v>70</v>
      </c>
      <c r="Q167" s="2">
        <v>45364</v>
      </c>
      <c r="U167" t="s">
        <v>619</v>
      </c>
      <c r="V167" t="s">
        <v>620</v>
      </c>
      <c r="W167" s="2">
        <v>45385</v>
      </c>
    </row>
    <row r="168" spans="1:23" x14ac:dyDescent="0.25">
      <c r="A168">
        <v>2024</v>
      </c>
      <c r="B168" s="2">
        <v>45292</v>
      </c>
      <c r="C168" s="2">
        <v>45382</v>
      </c>
      <c r="D168" t="s">
        <v>66</v>
      </c>
      <c r="E168" t="s">
        <v>231</v>
      </c>
      <c r="F168" s="4">
        <v>45357</v>
      </c>
      <c r="G168" s="5" t="s">
        <v>423</v>
      </c>
      <c r="H168" s="6" t="s">
        <v>408</v>
      </c>
      <c r="I168" t="s">
        <v>388</v>
      </c>
      <c r="J168" t="s">
        <v>398</v>
      </c>
      <c r="K168" s="2">
        <v>45362</v>
      </c>
      <c r="L168" s="9" t="s">
        <v>575</v>
      </c>
      <c r="M168" t="s">
        <v>68</v>
      </c>
      <c r="N168" s="4"/>
      <c r="P168" t="s">
        <v>70</v>
      </c>
      <c r="Q168" s="4">
        <v>45357</v>
      </c>
      <c r="U168" t="s">
        <v>619</v>
      </c>
      <c r="V168" t="s">
        <v>620</v>
      </c>
      <c r="W168" s="2">
        <v>45385</v>
      </c>
    </row>
    <row r="169" spans="1:23" x14ac:dyDescent="0.25">
      <c r="A169">
        <v>2024</v>
      </c>
      <c r="B169" s="2">
        <v>45292</v>
      </c>
      <c r="C169" s="2">
        <v>45382</v>
      </c>
      <c r="D169" t="s">
        <v>66</v>
      </c>
      <c r="E169" t="s">
        <v>232</v>
      </c>
      <c r="F169" s="2">
        <v>45371</v>
      </c>
      <c r="G169" s="5" t="s">
        <v>401</v>
      </c>
      <c r="H169" t="s">
        <v>391</v>
      </c>
      <c r="I169" t="s">
        <v>388</v>
      </c>
      <c r="J169" t="s">
        <v>398</v>
      </c>
      <c r="K169" s="2">
        <v>45373</v>
      </c>
      <c r="L169" s="9" t="s">
        <v>576</v>
      </c>
      <c r="M169" t="s">
        <v>68</v>
      </c>
      <c r="P169" t="s">
        <v>70</v>
      </c>
      <c r="Q169" s="2">
        <v>45371</v>
      </c>
      <c r="U169" t="s">
        <v>619</v>
      </c>
      <c r="V169" t="s">
        <v>620</v>
      </c>
      <c r="W169" s="2">
        <v>45385</v>
      </c>
    </row>
    <row r="170" spans="1:23" x14ac:dyDescent="0.25">
      <c r="A170">
        <v>2024</v>
      </c>
      <c r="B170" s="2">
        <v>45292</v>
      </c>
      <c r="C170" s="2">
        <v>45382</v>
      </c>
      <c r="D170" t="s">
        <v>66</v>
      </c>
      <c r="E170" t="s">
        <v>233</v>
      </c>
      <c r="F170" s="2">
        <v>45371</v>
      </c>
      <c r="G170" s="5" t="s">
        <v>401</v>
      </c>
      <c r="H170" t="s">
        <v>391</v>
      </c>
      <c r="I170" t="s">
        <v>388</v>
      </c>
      <c r="J170" t="s">
        <v>398</v>
      </c>
      <c r="K170" s="2">
        <v>45373</v>
      </c>
      <c r="L170" s="9" t="s">
        <v>577</v>
      </c>
      <c r="M170" t="s">
        <v>68</v>
      </c>
      <c r="P170" t="s">
        <v>70</v>
      </c>
      <c r="Q170" s="2">
        <v>45371</v>
      </c>
      <c r="U170" t="s">
        <v>619</v>
      </c>
      <c r="V170" t="s">
        <v>620</v>
      </c>
      <c r="W170" s="2">
        <v>45385</v>
      </c>
    </row>
    <row r="171" spans="1:23" x14ac:dyDescent="0.25">
      <c r="A171">
        <v>2024</v>
      </c>
      <c r="B171" s="2">
        <v>45292</v>
      </c>
      <c r="C171" s="2">
        <v>45382</v>
      </c>
      <c r="D171" t="s">
        <v>66</v>
      </c>
      <c r="E171" t="s">
        <v>234</v>
      </c>
      <c r="F171" s="2">
        <v>45371</v>
      </c>
      <c r="G171" s="5" t="s">
        <v>428</v>
      </c>
      <c r="H171" s="6" t="s">
        <v>408</v>
      </c>
      <c r="I171" t="s">
        <v>388</v>
      </c>
      <c r="J171" t="s">
        <v>389</v>
      </c>
      <c r="K171" s="2">
        <v>45373</v>
      </c>
      <c r="L171" s="9" t="s">
        <v>578</v>
      </c>
      <c r="M171" t="s">
        <v>68</v>
      </c>
      <c r="N171" s="2">
        <v>45456</v>
      </c>
      <c r="O171" s="9" t="s">
        <v>2241</v>
      </c>
      <c r="P171" t="s">
        <v>70</v>
      </c>
      <c r="Q171" s="2">
        <v>45462</v>
      </c>
      <c r="R171" s="9" t="s">
        <v>2204</v>
      </c>
      <c r="U171" t="s">
        <v>619</v>
      </c>
      <c r="V171" t="s">
        <v>620</v>
      </c>
      <c r="W171" s="2">
        <v>45464</v>
      </c>
    </row>
    <row r="172" spans="1:23" x14ac:dyDescent="0.25">
      <c r="A172">
        <v>2024</v>
      </c>
      <c r="B172" s="2">
        <v>45292</v>
      </c>
      <c r="C172" s="2">
        <v>45382</v>
      </c>
      <c r="D172" t="s">
        <v>66</v>
      </c>
      <c r="E172" t="s">
        <v>235</v>
      </c>
      <c r="F172" s="2">
        <v>45371</v>
      </c>
      <c r="G172" s="5" t="s">
        <v>415</v>
      </c>
      <c r="H172" s="6" t="s">
        <v>419</v>
      </c>
      <c r="I172" t="s">
        <v>388</v>
      </c>
      <c r="J172" t="s">
        <v>398</v>
      </c>
      <c r="K172" s="2">
        <v>45373</v>
      </c>
      <c r="L172" s="9" t="s">
        <v>579</v>
      </c>
      <c r="M172" t="s">
        <v>68</v>
      </c>
      <c r="P172" t="s">
        <v>70</v>
      </c>
      <c r="Q172" s="2">
        <v>45371</v>
      </c>
      <c r="U172" t="s">
        <v>619</v>
      </c>
      <c r="V172" t="s">
        <v>620</v>
      </c>
      <c r="W172" s="2">
        <v>45385</v>
      </c>
    </row>
    <row r="173" spans="1:23" x14ac:dyDescent="0.25">
      <c r="A173">
        <v>2024</v>
      </c>
      <c r="B173" s="2">
        <v>45292</v>
      </c>
      <c r="C173" s="2">
        <v>45382</v>
      </c>
      <c r="D173" t="s">
        <v>66</v>
      </c>
      <c r="E173" t="s">
        <v>236</v>
      </c>
      <c r="F173" s="2">
        <v>45371</v>
      </c>
      <c r="G173" s="5" t="s">
        <v>435</v>
      </c>
      <c r="H173" s="6" t="s">
        <v>410</v>
      </c>
      <c r="I173" t="s">
        <v>388</v>
      </c>
      <c r="J173" t="s">
        <v>395</v>
      </c>
      <c r="K173" s="2">
        <v>45373</v>
      </c>
      <c r="L173" s="9" t="s">
        <v>580</v>
      </c>
      <c r="M173" t="s">
        <v>68</v>
      </c>
      <c r="N173" s="2">
        <v>45393</v>
      </c>
      <c r="O173" s="9" t="s">
        <v>1174</v>
      </c>
      <c r="P173" t="s">
        <v>70</v>
      </c>
      <c r="Q173" s="2">
        <v>45420</v>
      </c>
      <c r="R173" s="9" t="s">
        <v>1190</v>
      </c>
      <c r="U173" t="s">
        <v>619</v>
      </c>
      <c r="V173" t="s">
        <v>620</v>
      </c>
      <c r="W173" s="2">
        <v>45420</v>
      </c>
    </row>
    <row r="174" spans="1:23" x14ac:dyDescent="0.25">
      <c r="A174">
        <v>2024</v>
      </c>
      <c r="B174" s="2">
        <v>45292</v>
      </c>
      <c r="C174" s="2">
        <v>45382</v>
      </c>
      <c r="D174" t="s">
        <v>66</v>
      </c>
      <c r="E174" t="s">
        <v>237</v>
      </c>
      <c r="F174" s="2">
        <v>45371</v>
      </c>
      <c r="G174" s="5" t="s">
        <v>450</v>
      </c>
      <c r="H174" s="6" t="s">
        <v>408</v>
      </c>
      <c r="I174" t="s">
        <v>388</v>
      </c>
      <c r="J174" t="s">
        <v>389</v>
      </c>
      <c r="K174" s="2">
        <v>45373</v>
      </c>
      <c r="L174" s="9" t="s">
        <v>581</v>
      </c>
      <c r="M174" t="s">
        <v>68</v>
      </c>
      <c r="N174" s="2">
        <v>45420</v>
      </c>
      <c r="O174" s="9" t="s">
        <v>1633</v>
      </c>
      <c r="P174" t="s">
        <v>70</v>
      </c>
      <c r="Q174" s="2">
        <v>45434</v>
      </c>
      <c r="R174" s="9" t="s">
        <v>1646</v>
      </c>
      <c r="U174" t="s">
        <v>619</v>
      </c>
      <c r="V174" t="s">
        <v>620</v>
      </c>
      <c r="W174" s="2">
        <v>45439</v>
      </c>
    </row>
    <row r="175" spans="1:23" x14ac:dyDescent="0.25">
      <c r="A175">
        <v>2024</v>
      </c>
      <c r="B175" s="2">
        <v>45292</v>
      </c>
      <c r="C175" s="2">
        <v>45382</v>
      </c>
      <c r="D175" t="s">
        <v>66</v>
      </c>
      <c r="E175" t="s">
        <v>238</v>
      </c>
      <c r="F175" s="2">
        <v>45364</v>
      </c>
      <c r="G175" s="5" t="s">
        <v>424</v>
      </c>
      <c r="H175" t="s">
        <v>391</v>
      </c>
      <c r="I175" t="s">
        <v>388</v>
      </c>
      <c r="J175" t="s">
        <v>389</v>
      </c>
      <c r="K175" s="2">
        <v>45370</v>
      </c>
      <c r="L175" s="9" t="s">
        <v>582</v>
      </c>
      <c r="M175" t="s">
        <v>68</v>
      </c>
      <c r="N175" s="2">
        <v>45453</v>
      </c>
      <c r="O175" s="9" t="s">
        <v>1721</v>
      </c>
      <c r="P175" t="s">
        <v>70</v>
      </c>
      <c r="Q175" s="2">
        <v>45462</v>
      </c>
      <c r="R175" s="9" t="s">
        <v>1739</v>
      </c>
      <c r="S175" s="9" t="s">
        <v>2203</v>
      </c>
      <c r="U175" t="s">
        <v>619</v>
      </c>
      <c r="V175" t="s">
        <v>620</v>
      </c>
      <c r="W175" s="2">
        <v>45464</v>
      </c>
    </row>
    <row r="176" spans="1:23" x14ac:dyDescent="0.25">
      <c r="A176">
        <v>2024</v>
      </c>
      <c r="B176" s="2">
        <v>45292</v>
      </c>
      <c r="C176" s="2">
        <v>45382</v>
      </c>
      <c r="D176" t="s">
        <v>66</v>
      </c>
      <c r="E176" t="s">
        <v>239</v>
      </c>
      <c r="F176" s="2">
        <v>45364</v>
      </c>
      <c r="G176" s="5" t="s">
        <v>426</v>
      </c>
      <c r="H176" s="6" t="s">
        <v>408</v>
      </c>
      <c r="I176" t="s">
        <v>388</v>
      </c>
      <c r="J176" t="s">
        <v>389</v>
      </c>
      <c r="K176" s="2">
        <v>45370</v>
      </c>
      <c r="L176" s="9" t="s">
        <v>583</v>
      </c>
      <c r="M176" t="s">
        <v>68</v>
      </c>
      <c r="N176" s="2"/>
      <c r="O176" s="9" t="s">
        <v>1108</v>
      </c>
      <c r="P176" t="s">
        <v>70</v>
      </c>
      <c r="Q176" s="2">
        <v>45414</v>
      </c>
      <c r="R176" s="9" t="s">
        <v>1094</v>
      </c>
      <c r="U176" t="s">
        <v>619</v>
      </c>
      <c r="V176" t="s">
        <v>620</v>
      </c>
      <c r="W176" s="2">
        <v>45415</v>
      </c>
    </row>
    <row r="177" spans="1:24" x14ac:dyDescent="0.25">
      <c r="A177">
        <v>2024</v>
      </c>
      <c r="B177" s="2">
        <v>45292</v>
      </c>
      <c r="C177" s="2">
        <v>45382</v>
      </c>
      <c r="D177" t="s">
        <v>66</v>
      </c>
      <c r="E177" t="s">
        <v>240</v>
      </c>
      <c r="F177" s="2">
        <v>45364</v>
      </c>
      <c r="G177" s="5" t="s">
        <v>451</v>
      </c>
      <c r="H177" s="6" t="s">
        <v>408</v>
      </c>
      <c r="I177" t="s">
        <v>388</v>
      </c>
      <c r="J177" t="s">
        <v>389</v>
      </c>
      <c r="K177" s="2">
        <v>45370</v>
      </c>
      <c r="L177" s="9" t="s">
        <v>584</v>
      </c>
      <c r="M177" t="s">
        <v>68</v>
      </c>
      <c r="N177" s="2">
        <v>45392</v>
      </c>
      <c r="O177" s="9" t="s">
        <v>1175</v>
      </c>
      <c r="P177" t="s">
        <v>70</v>
      </c>
      <c r="Q177" s="2">
        <v>45420</v>
      </c>
      <c r="R177" s="9" t="s">
        <v>1191</v>
      </c>
      <c r="U177" t="s">
        <v>619</v>
      </c>
      <c r="V177" t="s">
        <v>620</v>
      </c>
      <c r="W177" s="2">
        <v>45420</v>
      </c>
    </row>
    <row r="178" spans="1:24" x14ac:dyDescent="0.25">
      <c r="A178">
        <v>2024</v>
      </c>
      <c r="B178" s="2">
        <v>45292</v>
      </c>
      <c r="C178" s="2">
        <v>45382</v>
      </c>
      <c r="D178" t="s">
        <v>66</v>
      </c>
      <c r="E178" t="s">
        <v>241</v>
      </c>
      <c r="F178" s="4">
        <v>45357</v>
      </c>
      <c r="G178" s="5" t="s">
        <v>428</v>
      </c>
      <c r="H178" s="6" t="s">
        <v>408</v>
      </c>
      <c r="I178" t="s">
        <v>388</v>
      </c>
      <c r="J178" t="s">
        <v>389</v>
      </c>
      <c r="K178" s="2">
        <v>45362</v>
      </c>
      <c r="L178" s="9" t="s">
        <v>585</v>
      </c>
      <c r="M178" t="s">
        <v>68</v>
      </c>
      <c r="N178" s="2">
        <v>45392</v>
      </c>
      <c r="O178" s="9" t="s">
        <v>1176</v>
      </c>
      <c r="P178" t="s">
        <v>70</v>
      </c>
      <c r="Q178" s="2">
        <v>45420</v>
      </c>
      <c r="R178" s="9" t="s">
        <v>1192</v>
      </c>
      <c r="U178" t="s">
        <v>619</v>
      </c>
      <c r="V178" t="s">
        <v>620</v>
      </c>
      <c r="W178" s="2">
        <v>45420</v>
      </c>
    </row>
    <row r="179" spans="1:24" x14ac:dyDescent="0.25">
      <c r="A179">
        <v>2024</v>
      </c>
      <c r="B179" s="2">
        <v>45292</v>
      </c>
      <c r="C179" s="2">
        <v>45382</v>
      </c>
      <c r="D179" t="s">
        <v>66</v>
      </c>
      <c r="E179" t="s">
        <v>242</v>
      </c>
      <c r="F179" s="4">
        <v>45357</v>
      </c>
      <c r="G179" s="5" t="s">
        <v>396</v>
      </c>
      <c r="H179" t="s">
        <v>391</v>
      </c>
      <c r="I179" t="s">
        <v>388</v>
      </c>
      <c r="J179" t="s">
        <v>398</v>
      </c>
      <c r="K179" s="2">
        <v>45362</v>
      </c>
      <c r="L179" s="9" t="s">
        <v>586</v>
      </c>
      <c r="M179" t="s">
        <v>68</v>
      </c>
      <c r="N179" s="4"/>
      <c r="P179" t="s">
        <v>70</v>
      </c>
      <c r="Q179" s="4">
        <v>45357</v>
      </c>
      <c r="U179" t="s">
        <v>619</v>
      </c>
      <c r="V179" t="s">
        <v>620</v>
      </c>
      <c r="W179" s="2">
        <v>45385</v>
      </c>
    </row>
    <row r="180" spans="1:24" x14ac:dyDescent="0.25">
      <c r="A180">
        <v>2024</v>
      </c>
      <c r="B180" s="2">
        <v>45292</v>
      </c>
      <c r="C180" s="2">
        <v>45382</v>
      </c>
      <c r="D180" t="s">
        <v>66</v>
      </c>
      <c r="E180" t="s">
        <v>243</v>
      </c>
      <c r="F180" s="4">
        <v>45357</v>
      </c>
      <c r="G180" s="5" t="s">
        <v>393</v>
      </c>
      <c r="H180" s="6" t="s">
        <v>387</v>
      </c>
      <c r="I180" t="s">
        <v>388</v>
      </c>
      <c r="J180" t="s">
        <v>389</v>
      </c>
      <c r="K180" s="2">
        <v>45362</v>
      </c>
      <c r="L180" s="9" t="s">
        <v>587</v>
      </c>
      <c r="M180" t="s">
        <v>68</v>
      </c>
      <c r="N180" s="2">
        <v>45373</v>
      </c>
      <c r="O180" s="9" t="s">
        <v>987</v>
      </c>
      <c r="P180" t="s">
        <v>70</v>
      </c>
      <c r="Q180" s="2">
        <v>45406</v>
      </c>
      <c r="R180" s="9" t="s">
        <v>1004</v>
      </c>
      <c r="U180" t="s">
        <v>619</v>
      </c>
      <c r="V180" t="s">
        <v>620</v>
      </c>
      <c r="W180" s="2">
        <v>45405</v>
      </c>
    </row>
    <row r="181" spans="1:24" x14ac:dyDescent="0.25">
      <c r="A181">
        <v>2024</v>
      </c>
      <c r="B181" s="2">
        <v>45292</v>
      </c>
      <c r="C181" s="2">
        <v>45382</v>
      </c>
      <c r="D181" t="s">
        <v>66</v>
      </c>
      <c r="E181" t="s">
        <v>244</v>
      </c>
      <c r="F181" s="2">
        <v>45371</v>
      </c>
      <c r="G181" s="5" t="s">
        <v>414</v>
      </c>
      <c r="H181" t="s">
        <v>391</v>
      </c>
      <c r="I181" t="s">
        <v>388</v>
      </c>
      <c r="J181" t="s">
        <v>395</v>
      </c>
      <c r="K181" s="2">
        <v>45373</v>
      </c>
      <c r="L181" s="9" t="s">
        <v>588</v>
      </c>
      <c r="M181" t="s">
        <v>68</v>
      </c>
      <c r="N181" s="2">
        <v>45394</v>
      </c>
      <c r="O181" s="9" t="s">
        <v>1229</v>
      </c>
      <c r="P181" t="s">
        <v>70</v>
      </c>
      <c r="Q181" s="2">
        <v>45428</v>
      </c>
      <c r="R181" s="9" t="s">
        <v>1202</v>
      </c>
      <c r="U181" t="s">
        <v>619</v>
      </c>
      <c r="V181" t="s">
        <v>620</v>
      </c>
      <c r="W181" s="2">
        <v>45432</v>
      </c>
    </row>
    <row r="182" spans="1:24" x14ac:dyDescent="0.25">
      <c r="A182">
        <v>2024</v>
      </c>
      <c r="B182" s="2">
        <v>45292</v>
      </c>
      <c r="C182" s="2">
        <v>45382</v>
      </c>
      <c r="D182" t="s">
        <v>66</v>
      </c>
      <c r="E182" t="s">
        <v>245</v>
      </c>
      <c r="F182" s="2">
        <v>45371</v>
      </c>
      <c r="G182" s="5" t="s">
        <v>445</v>
      </c>
      <c r="H182" t="s">
        <v>391</v>
      </c>
      <c r="I182" t="s">
        <v>388</v>
      </c>
      <c r="J182" t="s">
        <v>398</v>
      </c>
      <c r="K182" s="2">
        <v>45373</v>
      </c>
      <c r="L182" s="9" t="s">
        <v>589</v>
      </c>
      <c r="M182" t="s">
        <v>68</v>
      </c>
      <c r="P182" t="s">
        <v>70</v>
      </c>
      <c r="Q182" s="2">
        <v>45371</v>
      </c>
      <c r="U182" t="s">
        <v>619</v>
      </c>
      <c r="V182" t="s">
        <v>620</v>
      </c>
      <c r="W182" s="2">
        <v>45385</v>
      </c>
    </row>
    <row r="183" spans="1:24" x14ac:dyDescent="0.25">
      <c r="A183">
        <v>2024</v>
      </c>
      <c r="B183" s="2">
        <v>45292</v>
      </c>
      <c r="C183" s="2">
        <v>45382</v>
      </c>
      <c r="D183" t="s">
        <v>66</v>
      </c>
      <c r="E183" t="s">
        <v>246</v>
      </c>
      <c r="F183" s="2">
        <v>45385</v>
      </c>
      <c r="G183" s="5" t="s">
        <v>434</v>
      </c>
      <c r="H183" s="6" t="s">
        <v>436</v>
      </c>
      <c r="I183" t="s">
        <v>388</v>
      </c>
      <c r="J183" t="s">
        <v>389</v>
      </c>
      <c r="K183" s="2">
        <v>45390</v>
      </c>
      <c r="L183" s="9" t="s">
        <v>840</v>
      </c>
      <c r="M183" t="s">
        <v>68</v>
      </c>
      <c r="N183" s="2">
        <v>45404</v>
      </c>
      <c r="O183" s="9" t="s">
        <v>1230</v>
      </c>
      <c r="P183" t="s">
        <v>70</v>
      </c>
      <c r="Q183" s="2">
        <v>45428</v>
      </c>
      <c r="R183" s="9" t="s">
        <v>1203</v>
      </c>
      <c r="U183" t="s">
        <v>619</v>
      </c>
      <c r="V183" t="s">
        <v>620</v>
      </c>
      <c r="W183" s="2">
        <v>45432</v>
      </c>
      <c r="X183" s="12"/>
    </row>
    <row r="184" spans="1:24" x14ac:dyDescent="0.25">
      <c r="A184">
        <v>2024</v>
      </c>
      <c r="B184" s="2">
        <v>45292</v>
      </c>
      <c r="C184" s="2">
        <v>45382</v>
      </c>
      <c r="D184" t="s">
        <v>66</v>
      </c>
      <c r="E184" t="s">
        <v>247</v>
      </c>
      <c r="F184" s="2">
        <v>45371</v>
      </c>
      <c r="G184" s="5" t="s">
        <v>449</v>
      </c>
      <c r="H184" s="6" t="s">
        <v>410</v>
      </c>
      <c r="I184" t="s">
        <v>388</v>
      </c>
      <c r="J184" t="s">
        <v>398</v>
      </c>
      <c r="K184" s="2">
        <v>45373</v>
      </c>
      <c r="L184" s="9" t="s">
        <v>590</v>
      </c>
      <c r="M184" t="s">
        <v>68</v>
      </c>
      <c r="P184" t="s">
        <v>70</v>
      </c>
      <c r="Q184" s="2">
        <v>45371</v>
      </c>
      <c r="U184" t="s">
        <v>619</v>
      </c>
      <c r="V184" t="s">
        <v>620</v>
      </c>
      <c r="W184" s="2">
        <v>45385</v>
      </c>
    </row>
    <row r="185" spans="1:24" x14ac:dyDescent="0.25">
      <c r="A185">
        <v>2024</v>
      </c>
      <c r="B185" s="2">
        <v>45292</v>
      </c>
      <c r="C185" s="2">
        <v>45382</v>
      </c>
      <c r="D185" t="s">
        <v>66</v>
      </c>
      <c r="E185" t="s">
        <v>248</v>
      </c>
      <c r="F185" s="2">
        <v>45371</v>
      </c>
      <c r="G185" s="5" t="s">
        <v>452</v>
      </c>
      <c r="H185" s="6" t="s">
        <v>410</v>
      </c>
      <c r="I185" t="s">
        <v>388</v>
      </c>
      <c r="J185" t="s">
        <v>395</v>
      </c>
      <c r="K185" s="2">
        <v>45373</v>
      </c>
      <c r="L185" s="9" t="s">
        <v>591</v>
      </c>
      <c r="M185" t="s">
        <v>68</v>
      </c>
      <c r="N185" s="2">
        <v>45418</v>
      </c>
      <c r="O185" s="9" t="s">
        <v>1231</v>
      </c>
      <c r="P185" t="s">
        <v>70</v>
      </c>
      <c r="Q185" s="2">
        <v>45428</v>
      </c>
      <c r="R185" s="9" t="s">
        <v>1204</v>
      </c>
      <c r="U185" t="s">
        <v>619</v>
      </c>
      <c r="V185" t="s">
        <v>620</v>
      </c>
      <c r="W185" s="2">
        <v>45432</v>
      </c>
    </row>
    <row r="186" spans="1:24" x14ac:dyDescent="0.25">
      <c r="A186">
        <v>2024</v>
      </c>
      <c r="B186" s="2">
        <v>45292</v>
      </c>
      <c r="C186" s="2">
        <v>45382</v>
      </c>
      <c r="D186" t="s">
        <v>66</v>
      </c>
      <c r="E186" t="s">
        <v>249</v>
      </c>
      <c r="F186" s="2">
        <v>45371</v>
      </c>
      <c r="G186" s="5" t="s">
        <v>442</v>
      </c>
      <c r="H186" t="s">
        <v>391</v>
      </c>
      <c r="I186" t="s">
        <v>388</v>
      </c>
      <c r="J186" t="s">
        <v>398</v>
      </c>
      <c r="K186" s="2">
        <v>45373</v>
      </c>
      <c r="L186" s="9" t="s">
        <v>592</v>
      </c>
      <c r="M186" t="s">
        <v>68</v>
      </c>
      <c r="P186" t="s">
        <v>70</v>
      </c>
      <c r="Q186" s="2">
        <v>45371</v>
      </c>
      <c r="U186" t="s">
        <v>619</v>
      </c>
      <c r="V186" t="s">
        <v>620</v>
      </c>
      <c r="W186" s="2">
        <v>45385</v>
      </c>
    </row>
    <row r="187" spans="1:24" x14ac:dyDescent="0.25">
      <c r="A187">
        <v>2024</v>
      </c>
      <c r="B187" s="2">
        <v>45292</v>
      </c>
      <c r="C187" s="2">
        <v>45382</v>
      </c>
      <c r="D187" t="s">
        <v>66</v>
      </c>
      <c r="E187" t="s">
        <v>250</v>
      </c>
      <c r="F187" s="4">
        <v>45357</v>
      </c>
      <c r="G187" s="5" t="s">
        <v>400</v>
      </c>
      <c r="H187" s="6" t="s">
        <v>408</v>
      </c>
      <c r="I187" t="s">
        <v>388</v>
      </c>
      <c r="J187" t="s">
        <v>389</v>
      </c>
      <c r="K187" s="2">
        <v>45362</v>
      </c>
      <c r="L187" s="9" t="s">
        <v>593</v>
      </c>
      <c r="M187" t="s">
        <v>68</v>
      </c>
      <c r="N187" s="2">
        <v>45370</v>
      </c>
      <c r="O187" s="9" t="s">
        <v>988</v>
      </c>
      <c r="P187" t="s">
        <v>70</v>
      </c>
      <c r="Q187" s="2">
        <v>45406</v>
      </c>
      <c r="R187" s="9" t="s">
        <v>1005</v>
      </c>
      <c r="U187" t="s">
        <v>619</v>
      </c>
      <c r="V187" t="s">
        <v>620</v>
      </c>
      <c r="W187" s="2">
        <v>45405</v>
      </c>
    </row>
    <row r="188" spans="1:24" x14ac:dyDescent="0.25">
      <c r="A188">
        <v>2024</v>
      </c>
      <c r="B188" s="2">
        <v>45292</v>
      </c>
      <c r="C188" s="2">
        <v>45382</v>
      </c>
      <c r="D188" t="s">
        <v>66</v>
      </c>
      <c r="E188" t="s">
        <v>251</v>
      </c>
      <c r="F188" s="2">
        <v>45385</v>
      </c>
      <c r="G188" s="5" t="s">
        <v>426</v>
      </c>
      <c r="H188" s="6" t="s">
        <v>408</v>
      </c>
      <c r="I188" t="s">
        <v>388</v>
      </c>
      <c r="J188" t="s">
        <v>398</v>
      </c>
      <c r="K188" s="2">
        <v>45390</v>
      </c>
      <c r="L188" s="9" t="s">
        <v>841</v>
      </c>
      <c r="M188" t="s">
        <v>68</v>
      </c>
      <c r="P188" t="s">
        <v>70</v>
      </c>
      <c r="Q188" s="2">
        <v>45385</v>
      </c>
      <c r="U188" t="s">
        <v>619</v>
      </c>
      <c r="V188" t="s">
        <v>620</v>
      </c>
      <c r="W188" s="2">
        <v>45393</v>
      </c>
      <c r="X188" s="12"/>
    </row>
    <row r="189" spans="1:24" x14ac:dyDescent="0.25">
      <c r="A189">
        <v>2024</v>
      </c>
      <c r="B189" s="2">
        <v>45292</v>
      </c>
      <c r="C189" s="2">
        <v>45382</v>
      </c>
      <c r="D189" t="s">
        <v>66</v>
      </c>
      <c r="E189" t="s">
        <v>252</v>
      </c>
      <c r="F189" s="2">
        <v>45385</v>
      </c>
      <c r="G189" s="5" t="s">
        <v>427</v>
      </c>
      <c r="H189" s="6" t="s">
        <v>408</v>
      </c>
      <c r="I189" t="s">
        <v>388</v>
      </c>
      <c r="J189" t="s">
        <v>398</v>
      </c>
      <c r="K189" s="2">
        <v>45390</v>
      </c>
      <c r="L189" s="9" t="s">
        <v>842</v>
      </c>
      <c r="M189" t="s">
        <v>68</v>
      </c>
      <c r="P189" t="s">
        <v>70</v>
      </c>
      <c r="Q189" s="2">
        <v>45385</v>
      </c>
      <c r="U189" t="s">
        <v>619</v>
      </c>
      <c r="V189" t="s">
        <v>620</v>
      </c>
      <c r="W189" s="2">
        <v>45393</v>
      </c>
      <c r="X189" s="12"/>
    </row>
    <row r="190" spans="1:24" x14ac:dyDescent="0.25">
      <c r="A190">
        <v>2024</v>
      </c>
      <c r="B190" s="2">
        <v>45292</v>
      </c>
      <c r="C190" s="2">
        <v>45382</v>
      </c>
      <c r="D190" t="s">
        <v>66</v>
      </c>
      <c r="E190" t="s">
        <v>253</v>
      </c>
      <c r="F190" s="2">
        <v>45371</v>
      </c>
      <c r="G190" s="5" t="s">
        <v>453</v>
      </c>
      <c r="H190" s="6" t="s">
        <v>408</v>
      </c>
      <c r="I190" t="s">
        <v>388</v>
      </c>
      <c r="J190" t="s">
        <v>389</v>
      </c>
      <c r="K190" s="2">
        <v>45373</v>
      </c>
      <c r="L190" s="9" t="s">
        <v>594</v>
      </c>
      <c r="M190" t="s">
        <v>68</v>
      </c>
      <c r="N190" s="2">
        <v>45420</v>
      </c>
      <c r="O190" s="9" t="s">
        <v>1815</v>
      </c>
      <c r="P190" t="s">
        <v>70</v>
      </c>
      <c r="Q190" s="2">
        <v>45448</v>
      </c>
      <c r="R190" s="9" t="s">
        <v>1833</v>
      </c>
      <c r="U190" t="s">
        <v>619</v>
      </c>
      <c r="V190" t="s">
        <v>620</v>
      </c>
      <c r="W190" s="2">
        <v>45448</v>
      </c>
    </row>
    <row r="191" spans="1:24" x14ac:dyDescent="0.25">
      <c r="A191">
        <v>2024</v>
      </c>
      <c r="B191" s="2">
        <v>45292</v>
      </c>
      <c r="C191" s="2">
        <v>45382</v>
      </c>
      <c r="D191" t="s">
        <v>66</v>
      </c>
      <c r="E191" t="s">
        <v>254</v>
      </c>
      <c r="F191" s="2">
        <v>45371</v>
      </c>
      <c r="G191" s="5" t="s">
        <v>450</v>
      </c>
      <c r="H191" s="6" t="s">
        <v>408</v>
      </c>
      <c r="I191" t="s">
        <v>388</v>
      </c>
      <c r="J191" t="s">
        <v>389</v>
      </c>
      <c r="K191" s="2">
        <v>45373</v>
      </c>
      <c r="L191" s="9" t="s">
        <v>595</v>
      </c>
      <c r="M191" t="s">
        <v>68</v>
      </c>
      <c r="N191" s="2">
        <v>45406</v>
      </c>
      <c r="O191" s="9" t="s">
        <v>1232</v>
      </c>
      <c r="P191" t="s">
        <v>70</v>
      </c>
      <c r="Q191" s="2">
        <v>45428</v>
      </c>
      <c r="R191" s="9" t="s">
        <v>1205</v>
      </c>
      <c r="U191" t="s">
        <v>619</v>
      </c>
      <c r="V191" t="s">
        <v>620</v>
      </c>
      <c r="W191" s="2">
        <v>45432</v>
      </c>
    </row>
    <row r="192" spans="1:24" x14ac:dyDescent="0.25">
      <c r="A192">
        <v>2024</v>
      </c>
      <c r="B192" s="2">
        <v>45292</v>
      </c>
      <c r="C192" s="2">
        <v>45382</v>
      </c>
      <c r="D192" t="s">
        <v>66</v>
      </c>
      <c r="E192" t="s">
        <v>255</v>
      </c>
      <c r="F192" s="2">
        <v>45385</v>
      </c>
      <c r="G192" s="5" t="s">
        <v>430</v>
      </c>
      <c r="H192" s="6" t="s">
        <v>408</v>
      </c>
      <c r="I192" t="s">
        <v>388</v>
      </c>
      <c r="J192" t="s">
        <v>395</v>
      </c>
      <c r="K192" s="2">
        <v>45390</v>
      </c>
      <c r="L192" s="9" t="s">
        <v>843</v>
      </c>
      <c r="M192" t="s">
        <v>68</v>
      </c>
      <c r="N192" s="2">
        <v>45415</v>
      </c>
      <c r="O192" s="9" t="s">
        <v>1634</v>
      </c>
      <c r="P192" t="s">
        <v>70</v>
      </c>
      <c r="Q192" s="2">
        <v>45434</v>
      </c>
      <c r="R192" s="9" t="s">
        <v>1647</v>
      </c>
      <c r="U192" t="s">
        <v>619</v>
      </c>
      <c r="V192" t="s">
        <v>620</v>
      </c>
      <c r="W192" s="2">
        <v>45439</v>
      </c>
      <c r="X192" s="12"/>
    </row>
    <row r="193" spans="1:24" x14ac:dyDescent="0.25">
      <c r="A193">
        <v>2024</v>
      </c>
      <c r="B193" s="2">
        <v>45292</v>
      </c>
      <c r="C193" s="2">
        <v>45382</v>
      </c>
      <c r="D193" t="s">
        <v>66</v>
      </c>
      <c r="E193" s="3" t="s">
        <v>256</v>
      </c>
      <c r="F193" s="2">
        <v>45371</v>
      </c>
      <c r="G193" s="5" t="s">
        <v>437</v>
      </c>
      <c r="H193" s="6" t="s">
        <v>438</v>
      </c>
      <c r="I193" t="s">
        <v>388</v>
      </c>
      <c r="J193" t="s">
        <v>392</v>
      </c>
      <c r="K193" s="2">
        <v>45373</v>
      </c>
      <c r="L193" s="9" t="s">
        <v>596</v>
      </c>
      <c r="M193" t="s">
        <v>68</v>
      </c>
      <c r="P193" t="s">
        <v>70</v>
      </c>
      <c r="Q193" s="2">
        <v>45371</v>
      </c>
      <c r="U193" t="s">
        <v>619</v>
      </c>
      <c r="V193" t="s">
        <v>620</v>
      </c>
      <c r="W193" s="2">
        <v>45385</v>
      </c>
    </row>
    <row r="194" spans="1:24" x14ac:dyDescent="0.25">
      <c r="A194">
        <v>2024</v>
      </c>
      <c r="B194" s="2">
        <v>45292</v>
      </c>
      <c r="C194" s="2">
        <v>45382</v>
      </c>
      <c r="D194" t="s">
        <v>66</v>
      </c>
      <c r="E194" t="s">
        <v>257</v>
      </c>
      <c r="F194" s="2">
        <v>45371</v>
      </c>
      <c r="G194" s="5" t="s">
        <v>437</v>
      </c>
      <c r="H194" s="6" t="s">
        <v>438</v>
      </c>
      <c r="I194" t="s">
        <v>388</v>
      </c>
      <c r="J194" t="s">
        <v>392</v>
      </c>
      <c r="K194" s="2">
        <v>45373</v>
      </c>
      <c r="L194" s="9" t="s">
        <v>596</v>
      </c>
      <c r="M194" t="s">
        <v>68</v>
      </c>
      <c r="P194" t="s">
        <v>70</v>
      </c>
      <c r="Q194" s="2">
        <v>45371</v>
      </c>
      <c r="U194" t="s">
        <v>619</v>
      </c>
      <c r="V194" t="s">
        <v>620</v>
      </c>
      <c r="W194" s="2">
        <v>45385</v>
      </c>
    </row>
    <row r="195" spans="1:24" x14ac:dyDescent="0.25">
      <c r="A195">
        <v>2024</v>
      </c>
      <c r="B195" s="2">
        <v>45292</v>
      </c>
      <c r="C195" s="2">
        <v>45382</v>
      </c>
      <c r="D195" t="s">
        <v>66</v>
      </c>
      <c r="E195" t="s">
        <v>258</v>
      </c>
      <c r="F195" s="2">
        <v>45371</v>
      </c>
      <c r="G195" s="5" t="s">
        <v>437</v>
      </c>
      <c r="H195" s="6" t="s">
        <v>438</v>
      </c>
      <c r="I195" t="s">
        <v>388</v>
      </c>
      <c r="J195" t="s">
        <v>392</v>
      </c>
      <c r="K195" s="2">
        <v>45373</v>
      </c>
      <c r="L195" s="9" t="s">
        <v>596</v>
      </c>
      <c r="M195" t="s">
        <v>68</v>
      </c>
      <c r="P195" t="s">
        <v>70</v>
      </c>
      <c r="Q195" s="2">
        <v>45371</v>
      </c>
      <c r="U195" t="s">
        <v>619</v>
      </c>
      <c r="V195" t="s">
        <v>620</v>
      </c>
      <c r="W195" s="2">
        <v>45385</v>
      </c>
    </row>
    <row r="196" spans="1:24" x14ac:dyDescent="0.25">
      <c r="A196">
        <v>2024</v>
      </c>
      <c r="B196" s="2">
        <v>45292</v>
      </c>
      <c r="C196" s="2">
        <v>45382</v>
      </c>
      <c r="D196" t="s">
        <v>66</v>
      </c>
      <c r="E196" t="s">
        <v>259</v>
      </c>
      <c r="F196" s="2">
        <v>45371</v>
      </c>
      <c r="G196" s="5" t="s">
        <v>437</v>
      </c>
      <c r="H196" s="6" t="s">
        <v>438</v>
      </c>
      <c r="I196" t="s">
        <v>388</v>
      </c>
      <c r="J196" t="s">
        <v>392</v>
      </c>
      <c r="K196" s="2">
        <v>45373</v>
      </c>
      <c r="L196" s="9" t="s">
        <v>596</v>
      </c>
      <c r="M196" t="s">
        <v>68</v>
      </c>
      <c r="P196" t="s">
        <v>70</v>
      </c>
      <c r="Q196" s="2">
        <v>45371</v>
      </c>
      <c r="U196" t="s">
        <v>619</v>
      </c>
      <c r="V196" t="s">
        <v>620</v>
      </c>
      <c r="W196" s="2">
        <v>45385</v>
      </c>
    </row>
    <row r="197" spans="1:24" x14ac:dyDescent="0.25">
      <c r="A197">
        <v>2024</v>
      </c>
      <c r="B197" s="2">
        <v>45292</v>
      </c>
      <c r="C197" s="2">
        <v>45382</v>
      </c>
      <c r="D197" t="s">
        <v>66</v>
      </c>
      <c r="E197" t="s">
        <v>260</v>
      </c>
      <c r="F197" s="2">
        <v>45364</v>
      </c>
      <c r="G197" s="5" t="s">
        <v>437</v>
      </c>
      <c r="H197" s="6" t="s">
        <v>438</v>
      </c>
      <c r="I197" t="s">
        <v>388</v>
      </c>
      <c r="J197" t="s">
        <v>398</v>
      </c>
      <c r="K197" s="2">
        <v>45370</v>
      </c>
      <c r="L197" s="9" t="s">
        <v>597</v>
      </c>
      <c r="M197" t="s">
        <v>68</v>
      </c>
      <c r="P197" t="s">
        <v>70</v>
      </c>
      <c r="Q197" s="2">
        <v>45364</v>
      </c>
      <c r="U197" t="s">
        <v>619</v>
      </c>
      <c r="V197" t="s">
        <v>620</v>
      </c>
      <c r="W197" s="2">
        <v>45385</v>
      </c>
    </row>
    <row r="198" spans="1:24" x14ac:dyDescent="0.25">
      <c r="A198">
        <v>2024</v>
      </c>
      <c r="B198" s="2">
        <v>45292</v>
      </c>
      <c r="C198" s="2">
        <v>45382</v>
      </c>
      <c r="D198" t="s">
        <v>66</v>
      </c>
      <c r="E198" t="s">
        <v>261</v>
      </c>
      <c r="F198" s="2">
        <v>45371</v>
      </c>
      <c r="G198" s="5" t="s">
        <v>426</v>
      </c>
      <c r="H198" s="6" t="s">
        <v>408</v>
      </c>
      <c r="I198" t="s">
        <v>388</v>
      </c>
      <c r="J198" t="s">
        <v>389</v>
      </c>
      <c r="K198" s="2">
        <v>45373</v>
      </c>
      <c r="L198" s="9" t="s">
        <v>598</v>
      </c>
      <c r="M198" t="s">
        <v>68</v>
      </c>
      <c r="N198" s="2">
        <v>45412</v>
      </c>
      <c r="O198" s="9" t="s">
        <v>1177</v>
      </c>
      <c r="P198" t="s">
        <v>70</v>
      </c>
      <c r="Q198" s="2">
        <v>45420</v>
      </c>
      <c r="R198" s="9" t="s">
        <v>1193</v>
      </c>
      <c r="U198" t="s">
        <v>619</v>
      </c>
      <c r="V198" t="s">
        <v>620</v>
      </c>
      <c r="W198" s="2">
        <v>45420</v>
      </c>
    </row>
    <row r="199" spans="1:24" x14ac:dyDescent="0.25">
      <c r="A199">
        <v>2024</v>
      </c>
      <c r="B199" s="2">
        <v>45292</v>
      </c>
      <c r="C199" s="2">
        <v>45382</v>
      </c>
      <c r="D199" t="s">
        <v>66</v>
      </c>
      <c r="E199" t="s">
        <v>262</v>
      </c>
      <c r="F199" s="2">
        <v>45385</v>
      </c>
      <c r="G199" s="5" t="s">
        <v>401</v>
      </c>
      <c r="H199" t="s">
        <v>391</v>
      </c>
      <c r="I199" t="s">
        <v>388</v>
      </c>
      <c r="J199" t="s">
        <v>395</v>
      </c>
      <c r="K199" s="2">
        <v>45390</v>
      </c>
      <c r="L199" s="9" t="s">
        <v>844</v>
      </c>
      <c r="M199" t="s">
        <v>68</v>
      </c>
      <c r="N199" s="2">
        <v>45404</v>
      </c>
      <c r="O199" s="9" t="s">
        <v>1233</v>
      </c>
      <c r="P199" t="s">
        <v>70</v>
      </c>
      <c r="Q199" s="2">
        <v>45428</v>
      </c>
      <c r="R199" s="9" t="s">
        <v>1206</v>
      </c>
      <c r="U199" t="s">
        <v>619</v>
      </c>
      <c r="V199" t="s">
        <v>620</v>
      </c>
      <c r="W199" s="2">
        <v>45432</v>
      </c>
      <c r="X199" s="12"/>
    </row>
    <row r="200" spans="1:24" x14ac:dyDescent="0.25">
      <c r="A200">
        <v>2024</v>
      </c>
      <c r="B200" s="2">
        <v>45292</v>
      </c>
      <c r="C200" s="2">
        <v>45382</v>
      </c>
      <c r="D200" t="s">
        <v>66</v>
      </c>
      <c r="E200" t="s">
        <v>263</v>
      </c>
      <c r="F200" s="2">
        <v>45385</v>
      </c>
      <c r="G200" s="5" t="s">
        <v>449</v>
      </c>
      <c r="H200" t="s">
        <v>391</v>
      </c>
      <c r="I200" t="s">
        <v>388</v>
      </c>
      <c r="J200" t="s">
        <v>398</v>
      </c>
      <c r="K200" s="2">
        <v>45390</v>
      </c>
      <c r="L200" s="9" t="s">
        <v>845</v>
      </c>
      <c r="M200" t="s">
        <v>68</v>
      </c>
      <c r="P200" t="s">
        <v>70</v>
      </c>
      <c r="Q200" s="2">
        <v>45385</v>
      </c>
      <c r="U200" t="s">
        <v>619</v>
      </c>
      <c r="V200" t="s">
        <v>620</v>
      </c>
      <c r="W200" s="2">
        <v>45393</v>
      </c>
      <c r="X200" s="12"/>
    </row>
    <row r="201" spans="1:24" x14ac:dyDescent="0.25">
      <c r="A201">
        <v>2024</v>
      </c>
      <c r="B201" s="2">
        <v>45292</v>
      </c>
      <c r="C201" s="2">
        <v>45382</v>
      </c>
      <c r="D201" t="s">
        <v>66</v>
      </c>
      <c r="E201" t="s">
        <v>264</v>
      </c>
      <c r="F201" s="2">
        <v>45385</v>
      </c>
      <c r="G201" s="5" t="s">
        <v>448</v>
      </c>
      <c r="H201" t="s">
        <v>391</v>
      </c>
      <c r="I201" t="s">
        <v>388</v>
      </c>
      <c r="J201" t="s">
        <v>395</v>
      </c>
      <c r="K201" s="2">
        <v>45390</v>
      </c>
      <c r="L201" s="9" t="s">
        <v>846</v>
      </c>
      <c r="M201" t="s">
        <v>68</v>
      </c>
      <c r="N201" s="2">
        <v>45419</v>
      </c>
      <c r="O201" s="9" t="s">
        <v>1635</v>
      </c>
      <c r="P201" t="s">
        <v>70</v>
      </c>
      <c r="Q201" s="2">
        <v>45434</v>
      </c>
      <c r="R201" s="9" t="s">
        <v>1648</v>
      </c>
      <c r="U201" t="s">
        <v>619</v>
      </c>
      <c r="V201" t="s">
        <v>620</v>
      </c>
      <c r="W201" s="2">
        <v>45439</v>
      </c>
      <c r="X201" s="12"/>
    </row>
    <row r="202" spans="1:24" x14ac:dyDescent="0.25">
      <c r="A202">
        <v>2024</v>
      </c>
      <c r="B202" s="2">
        <v>45292</v>
      </c>
      <c r="C202" s="2">
        <v>45382</v>
      </c>
      <c r="D202" t="s">
        <v>66</v>
      </c>
      <c r="E202" t="s">
        <v>265</v>
      </c>
      <c r="F202" s="2">
        <v>45385</v>
      </c>
      <c r="G202" s="5" t="s">
        <v>428</v>
      </c>
      <c r="H202" t="s">
        <v>391</v>
      </c>
      <c r="I202" t="s">
        <v>388</v>
      </c>
      <c r="J202" t="s">
        <v>395</v>
      </c>
      <c r="K202" s="2">
        <v>45390</v>
      </c>
      <c r="L202" s="9" t="s">
        <v>847</v>
      </c>
      <c r="M202" t="s">
        <v>68</v>
      </c>
      <c r="N202" s="2">
        <v>45406</v>
      </c>
      <c r="O202" s="9" t="s">
        <v>1234</v>
      </c>
      <c r="P202" t="s">
        <v>70</v>
      </c>
      <c r="Q202" s="2">
        <v>45428</v>
      </c>
      <c r="R202" s="9" t="s">
        <v>1207</v>
      </c>
      <c r="U202" t="s">
        <v>619</v>
      </c>
      <c r="V202" t="s">
        <v>620</v>
      </c>
      <c r="W202" s="2">
        <v>45432</v>
      </c>
      <c r="X202" s="12"/>
    </row>
    <row r="203" spans="1:24" x14ac:dyDescent="0.25">
      <c r="A203">
        <v>2024</v>
      </c>
      <c r="B203" s="2">
        <v>45292</v>
      </c>
      <c r="C203" s="2">
        <v>45382</v>
      </c>
      <c r="D203" t="s">
        <v>66</v>
      </c>
      <c r="E203" t="s">
        <v>266</v>
      </c>
      <c r="F203" s="2">
        <v>45385</v>
      </c>
      <c r="G203" s="5" t="s">
        <v>446</v>
      </c>
      <c r="H203" t="s">
        <v>391</v>
      </c>
      <c r="I203" t="s">
        <v>388</v>
      </c>
      <c r="J203" t="s">
        <v>389</v>
      </c>
      <c r="K203" s="2">
        <v>45390</v>
      </c>
      <c r="L203" t="s">
        <v>848</v>
      </c>
      <c r="M203" t="s">
        <v>68</v>
      </c>
      <c r="N203" s="2">
        <v>45406</v>
      </c>
      <c r="O203" s="13" t="s">
        <v>1722</v>
      </c>
      <c r="P203" t="s">
        <v>70</v>
      </c>
      <c r="Q203" s="2">
        <v>45441</v>
      </c>
      <c r="R203" s="13" t="s">
        <v>1740</v>
      </c>
      <c r="U203" t="s">
        <v>619</v>
      </c>
      <c r="V203" t="s">
        <v>620</v>
      </c>
      <c r="W203" s="2">
        <v>45446</v>
      </c>
      <c r="X203" s="12"/>
    </row>
    <row r="204" spans="1:24" x14ac:dyDescent="0.25">
      <c r="A204">
        <v>2024</v>
      </c>
      <c r="B204" s="2">
        <v>45292</v>
      </c>
      <c r="C204" s="2">
        <v>45382</v>
      </c>
      <c r="D204" t="s">
        <v>66</v>
      </c>
      <c r="E204" t="s">
        <v>267</v>
      </c>
      <c r="F204" s="2">
        <v>45385</v>
      </c>
      <c r="G204" s="5" t="s">
        <v>454</v>
      </c>
      <c r="H204" t="s">
        <v>391</v>
      </c>
      <c r="I204" t="s">
        <v>388</v>
      </c>
      <c r="J204" t="s">
        <v>395</v>
      </c>
      <c r="K204" s="2">
        <v>45390</v>
      </c>
      <c r="L204" t="s">
        <v>849</v>
      </c>
      <c r="M204" t="s">
        <v>68</v>
      </c>
      <c r="N204" s="2">
        <v>45407</v>
      </c>
      <c r="O204" s="13" t="s">
        <v>1235</v>
      </c>
      <c r="P204" t="s">
        <v>70</v>
      </c>
      <c r="Q204" s="2">
        <v>45428</v>
      </c>
      <c r="R204" s="13" t="s">
        <v>1208</v>
      </c>
      <c r="U204" t="s">
        <v>619</v>
      </c>
      <c r="V204" t="s">
        <v>620</v>
      </c>
      <c r="W204" s="2">
        <v>45432</v>
      </c>
      <c r="X204" s="12"/>
    </row>
    <row r="205" spans="1:24" x14ac:dyDescent="0.25">
      <c r="A205">
        <v>2024</v>
      </c>
      <c r="B205" s="2">
        <v>45292</v>
      </c>
      <c r="C205" s="2">
        <v>45382</v>
      </c>
      <c r="D205" t="s">
        <v>66</v>
      </c>
      <c r="E205" t="s">
        <v>268</v>
      </c>
      <c r="F205" s="2">
        <v>45385</v>
      </c>
      <c r="G205" s="5" t="s">
        <v>406</v>
      </c>
      <c r="H205" t="s">
        <v>391</v>
      </c>
      <c r="I205" t="s">
        <v>388</v>
      </c>
      <c r="J205" t="s">
        <v>395</v>
      </c>
      <c r="K205" s="2">
        <v>45390</v>
      </c>
      <c r="L205" t="s">
        <v>850</v>
      </c>
      <c r="M205" t="s">
        <v>68</v>
      </c>
      <c r="N205" s="2">
        <v>45399</v>
      </c>
      <c r="O205" s="13" t="s">
        <v>1236</v>
      </c>
      <c r="P205" t="s">
        <v>70</v>
      </c>
      <c r="Q205" s="2">
        <v>45428</v>
      </c>
      <c r="R205" s="13" t="s">
        <v>1209</v>
      </c>
      <c r="U205" t="s">
        <v>619</v>
      </c>
      <c r="V205" t="s">
        <v>620</v>
      </c>
      <c r="W205" s="2">
        <v>45432</v>
      </c>
      <c r="X205" s="12"/>
    </row>
    <row r="206" spans="1:24" x14ac:dyDescent="0.25">
      <c r="A206">
        <v>2024</v>
      </c>
      <c r="B206" s="2">
        <v>45292</v>
      </c>
      <c r="C206" s="2">
        <v>45382</v>
      </c>
      <c r="D206" t="s">
        <v>66</v>
      </c>
      <c r="E206" t="s">
        <v>269</v>
      </c>
      <c r="F206" s="2">
        <v>45385</v>
      </c>
      <c r="G206" s="5" t="s">
        <v>455</v>
      </c>
      <c r="H206" s="6" t="s">
        <v>413</v>
      </c>
      <c r="I206" t="s">
        <v>388</v>
      </c>
      <c r="J206" t="s">
        <v>395</v>
      </c>
      <c r="K206" s="2">
        <v>45390</v>
      </c>
      <c r="L206" t="s">
        <v>851</v>
      </c>
      <c r="M206" t="s">
        <v>68</v>
      </c>
      <c r="N206" s="2">
        <v>45406</v>
      </c>
      <c r="O206" s="13" t="s">
        <v>1237</v>
      </c>
      <c r="P206" t="s">
        <v>70</v>
      </c>
      <c r="Q206" s="2">
        <v>45428</v>
      </c>
      <c r="R206" s="13" t="s">
        <v>1210</v>
      </c>
      <c r="U206" t="s">
        <v>619</v>
      </c>
      <c r="V206" t="s">
        <v>620</v>
      </c>
      <c r="W206" s="2">
        <v>45432</v>
      </c>
      <c r="X206" s="12"/>
    </row>
    <row r="207" spans="1:24" x14ac:dyDescent="0.25">
      <c r="A207">
        <v>2024</v>
      </c>
      <c r="B207" s="2">
        <v>45292</v>
      </c>
      <c r="C207" s="2">
        <v>45382</v>
      </c>
      <c r="D207" t="s">
        <v>66</v>
      </c>
      <c r="E207" t="s">
        <v>270</v>
      </c>
      <c r="F207" s="2">
        <v>45385</v>
      </c>
      <c r="G207" s="5" t="s">
        <v>424</v>
      </c>
      <c r="H207" s="6" t="s">
        <v>413</v>
      </c>
      <c r="I207" t="s">
        <v>388</v>
      </c>
      <c r="J207" t="s">
        <v>395</v>
      </c>
      <c r="K207" s="2">
        <v>45390</v>
      </c>
      <c r="L207" t="s">
        <v>852</v>
      </c>
      <c r="M207" t="s">
        <v>68</v>
      </c>
      <c r="N207" s="2">
        <v>45455</v>
      </c>
      <c r="O207" s="13" t="s">
        <v>2242</v>
      </c>
      <c r="P207" t="s">
        <v>70</v>
      </c>
      <c r="Q207" s="2">
        <v>45462</v>
      </c>
      <c r="R207" s="13" t="s">
        <v>2205</v>
      </c>
      <c r="U207" t="s">
        <v>619</v>
      </c>
      <c r="V207" t="s">
        <v>620</v>
      </c>
      <c r="W207" s="2">
        <v>45464</v>
      </c>
      <c r="X207" s="12"/>
    </row>
    <row r="208" spans="1:24" x14ac:dyDescent="0.25">
      <c r="A208">
        <v>2024</v>
      </c>
      <c r="B208" s="2">
        <v>45292</v>
      </c>
      <c r="C208" s="2">
        <v>45382</v>
      </c>
      <c r="D208" t="s">
        <v>66</v>
      </c>
      <c r="E208" t="s">
        <v>271</v>
      </c>
      <c r="F208" s="2">
        <v>45385</v>
      </c>
      <c r="G208" s="5" t="s">
        <v>456</v>
      </c>
      <c r="H208" s="6" t="s">
        <v>436</v>
      </c>
      <c r="I208" t="s">
        <v>388</v>
      </c>
      <c r="J208" t="s">
        <v>395</v>
      </c>
      <c r="K208" s="2">
        <v>45390</v>
      </c>
      <c r="L208" t="s">
        <v>853</v>
      </c>
      <c r="M208" t="s">
        <v>68</v>
      </c>
      <c r="N208" s="2">
        <v>45422</v>
      </c>
      <c r="O208" s="13" t="s">
        <v>1723</v>
      </c>
      <c r="P208" t="s">
        <v>70</v>
      </c>
      <c r="Q208" s="2">
        <v>45441</v>
      </c>
      <c r="R208" s="13" t="s">
        <v>1741</v>
      </c>
      <c r="U208" t="s">
        <v>619</v>
      </c>
      <c r="V208" t="s">
        <v>620</v>
      </c>
      <c r="W208" s="2">
        <v>45446</v>
      </c>
      <c r="X208" s="12"/>
    </row>
    <row r="209" spans="1:24" x14ac:dyDescent="0.25">
      <c r="A209">
        <v>2024</v>
      </c>
      <c r="B209" s="2">
        <v>45292</v>
      </c>
      <c r="C209" s="2">
        <v>45382</v>
      </c>
      <c r="D209" t="s">
        <v>66</v>
      </c>
      <c r="E209" t="s">
        <v>272</v>
      </c>
      <c r="F209" s="2">
        <v>45385</v>
      </c>
      <c r="G209" s="5" t="s">
        <v>423</v>
      </c>
      <c r="H209" s="6" t="s">
        <v>436</v>
      </c>
      <c r="I209" t="s">
        <v>388</v>
      </c>
      <c r="J209" t="s">
        <v>398</v>
      </c>
      <c r="K209" s="2">
        <v>45390</v>
      </c>
      <c r="L209" t="s">
        <v>854</v>
      </c>
      <c r="M209" t="s">
        <v>68</v>
      </c>
      <c r="P209" t="s">
        <v>70</v>
      </c>
      <c r="Q209" s="2">
        <v>45385</v>
      </c>
      <c r="U209" t="s">
        <v>619</v>
      </c>
      <c r="V209" t="s">
        <v>620</v>
      </c>
      <c r="W209" s="2">
        <v>45393</v>
      </c>
      <c r="X209" s="12"/>
    </row>
    <row r="210" spans="1:24" x14ac:dyDescent="0.25">
      <c r="A210">
        <v>2024</v>
      </c>
      <c r="B210" s="2">
        <v>45292</v>
      </c>
      <c r="C210" s="2">
        <v>45382</v>
      </c>
      <c r="D210" t="s">
        <v>66</v>
      </c>
      <c r="E210" t="s">
        <v>273</v>
      </c>
      <c r="F210" s="2">
        <v>45385</v>
      </c>
      <c r="G210" s="5" t="s">
        <v>440</v>
      </c>
      <c r="H210" t="s">
        <v>391</v>
      </c>
      <c r="I210" t="s">
        <v>388</v>
      </c>
      <c r="J210" t="s">
        <v>395</v>
      </c>
      <c r="K210" s="2">
        <v>45390</v>
      </c>
      <c r="L210" t="s">
        <v>855</v>
      </c>
      <c r="M210" t="s">
        <v>68</v>
      </c>
      <c r="N210" s="2">
        <v>45436</v>
      </c>
      <c r="O210" s="13" t="s">
        <v>1636</v>
      </c>
      <c r="P210" t="s">
        <v>70</v>
      </c>
      <c r="Q210" s="2">
        <v>45434</v>
      </c>
      <c r="R210" s="13" t="s">
        <v>1649</v>
      </c>
      <c r="U210" t="s">
        <v>619</v>
      </c>
      <c r="V210" t="s">
        <v>620</v>
      </c>
      <c r="W210" s="2">
        <v>45439</v>
      </c>
      <c r="X210" s="12"/>
    </row>
    <row r="211" spans="1:24" x14ac:dyDescent="0.25">
      <c r="A211">
        <v>2024</v>
      </c>
      <c r="B211" s="2">
        <v>45292</v>
      </c>
      <c r="C211" s="2">
        <v>45382</v>
      </c>
      <c r="D211" t="s">
        <v>66</v>
      </c>
      <c r="E211" t="s">
        <v>274</v>
      </c>
      <c r="F211" s="2">
        <v>45385</v>
      </c>
      <c r="G211" s="5" t="s">
        <v>430</v>
      </c>
      <c r="H211" t="s">
        <v>391</v>
      </c>
      <c r="I211" t="s">
        <v>388</v>
      </c>
      <c r="J211" t="s">
        <v>395</v>
      </c>
      <c r="K211" s="2">
        <v>45390</v>
      </c>
      <c r="L211" t="s">
        <v>856</v>
      </c>
      <c r="M211" t="s">
        <v>68</v>
      </c>
      <c r="N211" s="2">
        <v>45442</v>
      </c>
      <c r="O211" s="13" t="s">
        <v>2243</v>
      </c>
      <c r="P211" t="s">
        <v>70</v>
      </c>
      <c r="Q211" s="2">
        <v>45462</v>
      </c>
      <c r="R211" s="13" t="s">
        <v>2206</v>
      </c>
      <c r="U211" t="s">
        <v>619</v>
      </c>
      <c r="V211" t="s">
        <v>620</v>
      </c>
      <c r="W211" s="2">
        <v>45464</v>
      </c>
      <c r="X211" s="12"/>
    </row>
    <row r="212" spans="1:24" x14ac:dyDescent="0.25">
      <c r="A212">
        <v>2024</v>
      </c>
      <c r="B212" s="2">
        <v>45292</v>
      </c>
      <c r="C212" s="2">
        <v>45382</v>
      </c>
      <c r="D212" t="s">
        <v>66</v>
      </c>
      <c r="E212" t="s">
        <v>275</v>
      </c>
      <c r="F212" s="2">
        <v>45385</v>
      </c>
      <c r="G212" s="5" t="s">
        <v>457</v>
      </c>
      <c r="H212" t="s">
        <v>391</v>
      </c>
      <c r="I212" t="s">
        <v>388</v>
      </c>
      <c r="J212" t="s">
        <v>395</v>
      </c>
      <c r="K212" s="2">
        <v>45390</v>
      </c>
      <c r="L212" t="s">
        <v>857</v>
      </c>
      <c r="M212" t="s">
        <v>68</v>
      </c>
      <c r="N212" s="2">
        <v>45405</v>
      </c>
      <c r="O212" s="13" t="s">
        <v>1637</v>
      </c>
      <c r="P212" t="s">
        <v>70</v>
      </c>
      <c r="Q212" s="2">
        <v>45434</v>
      </c>
      <c r="R212" s="13" t="s">
        <v>1650</v>
      </c>
      <c r="U212" t="s">
        <v>619</v>
      </c>
      <c r="V212" t="s">
        <v>620</v>
      </c>
      <c r="W212" s="2">
        <v>45439</v>
      </c>
      <c r="X212" s="12"/>
    </row>
    <row r="213" spans="1:24" x14ac:dyDescent="0.25">
      <c r="A213">
        <v>2024</v>
      </c>
      <c r="B213" s="2">
        <v>45292</v>
      </c>
      <c r="C213" s="2">
        <v>45382</v>
      </c>
      <c r="D213" t="s">
        <v>66</v>
      </c>
      <c r="E213" t="s">
        <v>276</v>
      </c>
      <c r="F213" s="2">
        <v>45385</v>
      </c>
      <c r="G213" s="5" t="s">
        <v>442</v>
      </c>
      <c r="H213" s="6" t="s">
        <v>436</v>
      </c>
      <c r="I213" t="s">
        <v>388</v>
      </c>
      <c r="J213" t="s">
        <v>395</v>
      </c>
      <c r="K213" s="2">
        <v>45390</v>
      </c>
      <c r="L213" t="s">
        <v>858</v>
      </c>
      <c r="M213" t="s">
        <v>68</v>
      </c>
      <c r="N213" s="2">
        <v>45436</v>
      </c>
      <c r="O213" s="13" t="s">
        <v>1816</v>
      </c>
      <c r="P213" t="s">
        <v>70</v>
      </c>
      <c r="Q213" s="2">
        <v>45448</v>
      </c>
      <c r="R213" s="13" t="s">
        <v>1834</v>
      </c>
      <c r="S213" s="13" t="s">
        <v>1196</v>
      </c>
      <c r="U213" t="s">
        <v>619</v>
      </c>
      <c r="V213" t="s">
        <v>620</v>
      </c>
      <c r="W213" s="2">
        <v>45448</v>
      </c>
      <c r="X213" s="12"/>
    </row>
    <row r="214" spans="1:24" x14ac:dyDescent="0.25">
      <c r="A214">
        <v>2024</v>
      </c>
      <c r="B214" s="2">
        <v>45292</v>
      </c>
      <c r="C214" s="2">
        <v>45382</v>
      </c>
      <c r="D214" t="s">
        <v>66</v>
      </c>
      <c r="E214" t="s">
        <v>277</v>
      </c>
      <c r="F214" s="2">
        <v>45385</v>
      </c>
      <c r="G214" s="5" t="s">
        <v>416</v>
      </c>
      <c r="H214" t="s">
        <v>391</v>
      </c>
      <c r="I214" t="s">
        <v>388</v>
      </c>
      <c r="J214" t="s">
        <v>395</v>
      </c>
      <c r="K214" s="2">
        <v>45390</v>
      </c>
      <c r="L214" t="s">
        <v>859</v>
      </c>
      <c r="M214" t="s">
        <v>68</v>
      </c>
      <c r="N214" s="2">
        <v>45425</v>
      </c>
      <c r="O214" s="13" t="s">
        <v>1638</v>
      </c>
      <c r="P214" t="s">
        <v>70</v>
      </c>
      <c r="Q214" s="2">
        <v>45434</v>
      </c>
      <c r="R214" s="13" t="s">
        <v>1651</v>
      </c>
      <c r="U214" t="s">
        <v>619</v>
      </c>
      <c r="V214" t="s">
        <v>620</v>
      </c>
      <c r="W214" s="2">
        <v>45439</v>
      </c>
      <c r="X214" s="12"/>
    </row>
    <row r="215" spans="1:24" x14ac:dyDescent="0.25">
      <c r="A215">
        <v>2024</v>
      </c>
      <c r="B215" s="2">
        <v>45292</v>
      </c>
      <c r="C215" s="2">
        <v>45382</v>
      </c>
      <c r="D215" t="s">
        <v>66</v>
      </c>
      <c r="E215" t="s">
        <v>278</v>
      </c>
      <c r="F215" s="2">
        <v>45385</v>
      </c>
      <c r="G215" s="5" t="s">
        <v>390</v>
      </c>
      <c r="H215" s="6" t="s">
        <v>436</v>
      </c>
      <c r="I215" t="s">
        <v>388</v>
      </c>
      <c r="J215" t="s">
        <v>395</v>
      </c>
      <c r="K215" s="2">
        <v>45390</v>
      </c>
      <c r="L215" t="s">
        <v>860</v>
      </c>
      <c r="M215" t="s">
        <v>68</v>
      </c>
      <c r="N215" s="2">
        <v>45414</v>
      </c>
      <c r="O215" s="13" t="s">
        <v>1724</v>
      </c>
      <c r="P215" t="s">
        <v>70</v>
      </c>
      <c r="Q215" s="2">
        <v>45441</v>
      </c>
      <c r="R215" s="13" t="s">
        <v>1742</v>
      </c>
      <c r="U215" t="s">
        <v>619</v>
      </c>
      <c r="V215" t="s">
        <v>620</v>
      </c>
      <c r="W215" s="2">
        <v>45446</v>
      </c>
      <c r="X215" s="12"/>
    </row>
    <row r="216" spans="1:24" x14ac:dyDescent="0.25">
      <c r="A216">
        <v>2024</v>
      </c>
      <c r="B216" s="2">
        <v>45292</v>
      </c>
      <c r="C216" s="2">
        <v>45382</v>
      </c>
      <c r="D216" t="s">
        <v>66</v>
      </c>
      <c r="E216" t="s">
        <v>279</v>
      </c>
      <c r="F216" s="2">
        <v>45385</v>
      </c>
      <c r="G216" s="5" t="s">
        <v>420</v>
      </c>
      <c r="H216" s="6" t="s">
        <v>436</v>
      </c>
      <c r="I216" t="s">
        <v>388</v>
      </c>
      <c r="J216" t="s">
        <v>395</v>
      </c>
      <c r="K216" s="2">
        <v>45390</v>
      </c>
      <c r="L216" t="s">
        <v>861</v>
      </c>
      <c r="M216" t="s">
        <v>68</v>
      </c>
      <c r="N216" s="2">
        <v>45435</v>
      </c>
      <c r="O216" s="13" t="s">
        <v>1725</v>
      </c>
      <c r="P216" t="s">
        <v>70</v>
      </c>
      <c r="Q216" s="2">
        <v>45441</v>
      </c>
      <c r="R216" s="13" t="s">
        <v>1743</v>
      </c>
      <c r="U216" t="s">
        <v>619</v>
      </c>
      <c r="V216" t="s">
        <v>620</v>
      </c>
      <c r="W216" s="2">
        <v>45446</v>
      </c>
      <c r="X216" s="12"/>
    </row>
    <row r="217" spans="1:24" x14ac:dyDescent="0.25">
      <c r="A217">
        <v>2024</v>
      </c>
      <c r="B217" s="2">
        <v>45292</v>
      </c>
      <c r="C217" s="2">
        <v>45382</v>
      </c>
      <c r="D217" t="s">
        <v>66</v>
      </c>
      <c r="E217" t="s">
        <v>280</v>
      </c>
      <c r="F217" s="2">
        <v>45385</v>
      </c>
      <c r="G217" s="5" t="s">
        <v>417</v>
      </c>
      <c r="H217" s="6" t="s">
        <v>413</v>
      </c>
      <c r="I217" t="s">
        <v>388</v>
      </c>
      <c r="J217" t="s">
        <v>389</v>
      </c>
      <c r="K217" s="2">
        <v>45390</v>
      </c>
      <c r="L217" s="13" t="s">
        <v>898</v>
      </c>
      <c r="M217" t="s">
        <v>68</v>
      </c>
      <c r="N217" s="2">
        <v>45470</v>
      </c>
      <c r="O217" s="13" t="s">
        <v>2499</v>
      </c>
      <c r="P217" t="s">
        <v>70</v>
      </c>
      <c r="Q217" s="2">
        <v>45476</v>
      </c>
      <c r="R217" s="13" t="s">
        <v>2521</v>
      </c>
      <c r="S217" s="13" t="s">
        <v>1851</v>
      </c>
      <c r="U217" t="s">
        <v>619</v>
      </c>
      <c r="V217" t="s">
        <v>620</v>
      </c>
      <c r="W217" s="2">
        <v>45483</v>
      </c>
      <c r="X217" s="12"/>
    </row>
    <row r="218" spans="1:24" x14ac:dyDescent="0.25">
      <c r="A218">
        <v>2024</v>
      </c>
      <c r="B218" s="2">
        <v>45292</v>
      </c>
      <c r="C218" s="2">
        <v>45382</v>
      </c>
      <c r="D218" t="s">
        <v>66</v>
      </c>
      <c r="E218" t="s">
        <v>281</v>
      </c>
      <c r="F218" s="2">
        <v>45385</v>
      </c>
      <c r="G218" s="5" t="s">
        <v>458</v>
      </c>
      <c r="H218" t="s">
        <v>391</v>
      </c>
      <c r="I218" t="s">
        <v>388</v>
      </c>
      <c r="J218" t="s">
        <v>395</v>
      </c>
      <c r="K218" s="2">
        <v>45390</v>
      </c>
      <c r="L218" s="13" t="s">
        <v>862</v>
      </c>
      <c r="M218" t="s">
        <v>68</v>
      </c>
      <c r="N218" s="2">
        <v>45420</v>
      </c>
      <c r="O218" s="13" t="s">
        <v>1639</v>
      </c>
      <c r="P218" t="s">
        <v>70</v>
      </c>
      <c r="Q218" s="2">
        <v>45434</v>
      </c>
      <c r="R218" s="13" t="s">
        <v>1652</v>
      </c>
      <c r="U218" t="s">
        <v>619</v>
      </c>
      <c r="V218" t="s">
        <v>620</v>
      </c>
      <c r="W218" s="2">
        <v>45439</v>
      </c>
      <c r="X218" s="12"/>
    </row>
    <row r="219" spans="1:24" x14ac:dyDescent="0.25">
      <c r="A219">
        <v>2024</v>
      </c>
      <c r="B219" s="2">
        <v>45292</v>
      </c>
      <c r="C219" s="2">
        <v>45382</v>
      </c>
      <c r="D219" t="s">
        <v>66</v>
      </c>
      <c r="E219" t="s">
        <v>282</v>
      </c>
      <c r="F219" s="2">
        <v>45385</v>
      </c>
      <c r="G219" s="5" t="s">
        <v>459</v>
      </c>
      <c r="H219" s="6" t="s">
        <v>422</v>
      </c>
      <c r="I219" t="s">
        <v>388</v>
      </c>
      <c r="J219" t="s">
        <v>389</v>
      </c>
      <c r="K219" s="2">
        <v>45390</v>
      </c>
      <c r="L219" s="13" t="s">
        <v>863</v>
      </c>
      <c r="M219" t="s">
        <v>68</v>
      </c>
      <c r="N219" s="2">
        <v>45425</v>
      </c>
      <c r="O219" s="13" t="s">
        <v>1640</v>
      </c>
      <c r="P219" t="s">
        <v>70</v>
      </c>
      <c r="Q219" s="2">
        <v>45434</v>
      </c>
      <c r="R219" s="13" t="s">
        <v>1653</v>
      </c>
      <c r="U219" t="s">
        <v>619</v>
      </c>
      <c r="V219" t="s">
        <v>620</v>
      </c>
      <c r="W219" s="2">
        <v>45439</v>
      </c>
      <c r="X219" s="12"/>
    </row>
    <row r="220" spans="1:24" x14ac:dyDescent="0.25">
      <c r="A220">
        <v>2024</v>
      </c>
      <c r="B220" s="2">
        <v>45292</v>
      </c>
      <c r="C220" s="2">
        <v>45382</v>
      </c>
      <c r="D220" t="s">
        <v>66</v>
      </c>
      <c r="E220" t="s">
        <v>283</v>
      </c>
      <c r="F220" s="2">
        <v>45385</v>
      </c>
      <c r="G220" s="5" t="s">
        <v>425</v>
      </c>
      <c r="H220" s="6" t="s">
        <v>422</v>
      </c>
      <c r="I220" t="s">
        <v>388</v>
      </c>
      <c r="J220" t="s">
        <v>395</v>
      </c>
      <c r="K220" s="2">
        <v>45390</v>
      </c>
      <c r="L220" t="s">
        <v>864</v>
      </c>
      <c r="M220" t="s">
        <v>68</v>
      </c>
      <c r="N220" s="2">
        <v>45457</v>
      </c>
      <c r="O220" s="13" t="s">
        <v>2244</v>
      </c>
      <c r="P220" t="s">
        <v>70</v>
      </c>
      <c r="Q220" s="2">
        <v>45462</v>
      </c>
      <c r="R220" s="13" t="s">
        <v>2207</v>
      </c>
      <c r="U220" t="s">
        <v>619</v>
      </c>
      <c r="V220" t="s">
        <v>620</v>
      </c>
      <c r="W220" s="2">
        <v>45464</v>
      </c>
      <c r="X220" s="12"/>
    </row>
    <row r="221" spans="1:24" x14ac:dyDescent="0.25">
      <c r="A221">
        <v>2024</v>
      </c>
      <c r="B221" s="2">
        <v>45292</v>
      </c>
      <c r="C221" s="2">
        <v>45382</v>
      </c>
      <c r="D221" t="s">
        <v>66</v>
      </c>
      <c r="E221" t="s">
        <v>284</v>
      </c>
      <c r="F221" s="2">
        <v>45385</v>
      </c>
      <c r="G221" s="5" t="s">
        <v>418</v>
      </c>
      <c r="H221" s="6" t="s">
        <v>422</v>
      </c>
      <c r="I221" t="s">
        <v>388</v>
      </c>
      <c r="J221" t="s">
        <v>389</v>
      </c>
      <c r="K221" s="2">
        <v>45390</v>
      </c>
      <c r="L221" t="s">
        <v>865</v>
      </c>
      <c r="M221" t="s">
        <v>68</v>
      </c>
      <c r="N221" s="2">
        <v>45407</v>
      </c>
      <c r="O221" s="13" t="s">
        <v>1726</v>
      </c>
      <c r="P221" t="s">
        <v>70</v>
      </c>
      <c r="Q221" s="2">
        <v>45441</v>
      </c>
      <c r="R221" s="13" t="s">
        <v>1744</v>
      </c>
      <c r="U221" t="s">
        <v>619</v>
      </c>
      <c r="V221" t="s">
        <v>620</v>
      </c>
      <c r="W221" s="2">
        <v>45446</v>
      </c>
      <c r="X221" s="12"/>
    </row>
    <row r="222" spans="1:24" x14ac:dyDescent="0.25">
      <c r="A222">
        <v>2024</v>
      </c>
      <c r="B222" s="2">
        <v>45292</v>
      </c>
      <c r="C222" s="2">
        <v>45382</v>
      </c>
      <c r="D222" t="s">
        <v>66</v>
      </c>
      <c r="E222" t="s">
        <v>285</v>
      </c>
      <c r="F222" s="2">
        <v>45385</v>
      </c>
      <c r="G222" s="5" t="s">
        <v>460</v>
      </c>
      <c r="H222" s="6" t="s">
        <v>422</v>
      </c>
      <c r="I222" t="s">
        <v>388</v>
      </c>
      <c r="J222" t="s">
        <v>389</v>
      </c>
      <c r="K222" s="2">
        <v>45390</v>
      </c>
      <c r="L222" t="s">
        <v>866</v>
      </c>
      <c r="M222" t="s">
        <v>68</v>
      </c>
      <c r="N222" s="2">
        <v>45439</v>
      </c>
      <c r="O222" s="13" t="s">
        <v>1817</v>
      </c>
      <c r="P222" t="s">
        <v>70</v>
      </c>
      <c r="Q222" s="2">
        <v>45448</v>
      </c>
      <c r="R222" s="13" t="s">
        <v>1835</v>
      </c>
      <c r="U222" t="s">
        <v>619</v>
      </c>
      <c r="V222" t="s">
        <v>620</v>
      </c>
      <c r="W222" s="2">
        <v>45448</v>
      </c>
      <c r="X222" s="12"/>
    </row>
    <row r="223" spans="1:24" x14ac:dyDescent="0.25">
      <c r="A223">
        <v>2024</v>
      </c>
      <c r="B223" s="2">
        <v>45292</v>
      </c>
      <c r="C223" s="2">
        <v>45382</v>
      </c>
      <c r="D223" t="s">
        <v>66</v>
      </c>
      <c r="E223" t="s">
        <v>286</v>
      </c>
      <c r="F223" s="2">
        <v>45385</v>
      </c>
      <c r="G223" s="5" t="s">
        <v>445</v>
      </c>
      <c r="H223" s="6" t="s">
        <v>422</v>
      </c>
      <c r="I223" t="s">
        <v>388</v>
      </c>
      <c r="J223" t="s">
        <v>395</v>
      </c>
      <c r="K223" s="2">
        <v>45390</v>
      </c>
      <c r="L223" t="s">
        <v>867</v>
      </c>
      <c r="M223" t="s">
        <v>68</v>
      </c>
      <c r="N223" s="2">
        <v>45427</v>
      </c>
      <c r="O223" s="13" t="s">
        <v>1727</v>
      </c>
      <c r="P223" t="s">
        <v>70</v>
      </c>
      <c r="Q223" s="2">
        <v>45441</v>
      </c>
      <c r="R223" s="13" t="s">
        <v>1745</v>
      </c>
      <c r="U223" t="s">
        <v>619</v>
      </c>
      <c r="V223" t="s">
        <v>620</v>
      </c>
      <c r="W223" s="2">
        <v>45446</v>
      </c>
      <c r="X223" s="12"/>
    </row>
    <row r="224" spans="1:24" x14ac:dyDescent="0.25">
      <c r="A224">
        <v>2024</v>
      </c>
      <c r="B224" s="2">
        <v>45292</v>
      </c>
      <c r="C224" s="2">
        <v>45382</v>
      </c>
      <c r="D224" t="s">
        <v>66</v>
      </c>
      <c r="E224" t="s">
        <v>287</v>
      </c>
      <c r="F224" s="2">
        <v>45385</v>
      </c>
      <c r="G224" s="5" t="s">
        <v>433</v>
      </c>
      <c r="H224" s="6" t="s">
        <v>419</v>
      </c>
      <c r="I224" t="s">
        <v>388</v>
      </c>
      <c r="J224" t="s">
        <v>389</v>
      </c>
      <c r="K224" s="2">
        <v>45390</v>
      </c>
      <c r="L224" t="s">
        <v>868</v>
      </c>
      <c r="M224" t="s">
        <v>68</v>
      </c>
      <c r="N224" s="2">
        <v>45404</v>
      </c>
      <c r="O224" s="13" t="s">
        <v>1238</v>
      </c>
      <c r="P224" t="s">
        <v>70</v>
      </c>
      <c r="Q224" s="2">
        <v>45428</v>
      </c>
      <c r="R224" s="13" t="s">
        <v>1211</v>
      </c>
      <c r="U224" t="s">
        <v>619</v>
      </c>
      <c r="V224" t="s">
        <v>620</v>
      </c>
      <c r="W224" s="2">
        <v>45432</v>
      </c>
      <c r="X224" s="12"/>
    </row>
    <row r="225" spans="1:24" x14ac:dyDescent="0.25">
      <c r="A225">
        <v>2024</v>
      </c>
      <c r="B225" s="2">
        <v>45292</v>
      </c>
      <c r="C225" s="2">
        <v>45382</v>
      </c>
      <c r="D225" t="s">
        <v>66</v>
      </c>
      <c r="E225" t="s">
        <v>288</v>
      </c>
      <c r="F225" s="2">
        <v>45364</v>
      </c>
      <c r="G225" s="5" t="s">
        <v>453</v>
      </c>
      <c r="H225" s="6" t="s">
        <v>408</v>
      </c>
      <c r="I225" t="s">
        <v>388</v>
      </c>
      <c r="J225" t="s">
        <v>389</v>
      </c>
      <c r="K225" s="2">
        <v>45370</v>
      </c>
      <c r="L225" s="9" t="s">
        <v>599</v>
      </c>
      <c r="M225" t="s">
        <v>68</v>
      </c>
      <c r="N225" s="2">
        <v>45401</v>
      </c>
      <c r="O225" s="9" t="s">
        <v>1239</v>
      </c>
      <c r="P225" t="s">
        <v>70</v>
      </c>
      <c r="Q225" s="2">
        <v>45428</v>
      </c>
      <c r="R225" s="9" t="s">
        <v>1212</v>
      </c>
      <c r="U225" t="s">
        <v>619</v>
      </c>
      <c r="V225" t="s">
        <v>620</v>
      </c>
      <c r="W225" s="2">
        <v>45432</v>
      </c>
    </row>
    <row r="226" spans="1:24" x14ac:dyDescent="0.25">
      <c r="A226">
        <v>2024</v>
      </c>
      <c r="B226" s="2">
        <v>45292</v>
      </c>
      <c r="C226" s="2">
        <v>45382</v>
      </c>
      <c r="D226" t="s">
        <v>66</v>
      </c>
      <c r="E226" t="s">
        <v>289</v>
      </c>
      <c r="F226" s="2">
        <v>45385</v>
      </c>
      <c r="G226" s="5" t="s">
        <v>430</v>
      </c>
      <c r="H226" s="6" t="s">
        <v>408</v>
      </c>
      <c r="I226" t="s">
        <v>388</v>
      </c>
      <c r="J226" t="s">
        <v>389</v>
      </c>
      <c r="K226" s="2">
        <v>45390</v>
      </c>
      <c r="L226" t="s">
        <v>869</v>
      </c>
      <c r="M226" t="s">
        <v>68</v>
      </c>
      <c r="N226" s="2">
        <v>45412</v>
      </c>
      <c r="O226" s="13" t="s">
        <v>1641</v>
      </c>
      <c r="P226" t="s">
        <v>70</v>
      </c>
      <c r="Q226" s="2">
        <v>45434</v>
      </c>
      <c r="R226" s="13" t="s">
        <v>1654</v>
      </c>
      <c r="U226" t="s">
        <v>619</v>
      </c>
      <c r="V226" t="s">
        <v>620</v>
      </c>
      <c r="W226" s="2">
        <v>45439</v>
      </c>
      <c r="X226" s="12"/>
    </row>
    <row r="227" spans="1:24" x14ac:dyDescent="0.25">
      <c r="A227">
        <v>2024</v>
      </c>
      <c r="B227" s="2">
        <v>45292</v>
      </c>
      <c r="C227" s="2">
        <v>45382</v>
      </c>
      <c r="D227" t="s">
        <v>66</v>
      </c>
      <c r="E227" t="s">
        <v>290</v>
      </c>
      <c r="F227" s="2">
        <v>45364</v>
      </c>
      <c r="G227" s="5" t="s">
        <v>400</v>
      </c>
      <c r="H227" s="6" t="s">
        <v>408</v>
      </c>
      <c r="I227" t="s">
        <v>388</v>
      </c>
      <c r="J227" t="s">
        <v>389</v>
      </c>
      <c r="K227" s="2">
        <v>45370</v>
      </c>
      <c r="L227" s="9" t="s">
        <v>600</v>
      </c>
      <c r="M227" t="s">
        <v>68</v>
      </c>
      <c r="N227" s="2">
        <v>45373</v>
      </c>
      <c r="O227" s="9" t="s">
        <v>1178</v>
      </c>
      <c r="P227" t="s">
        <v>70</v>
      </c>
      <c r="Q227" s="2">
        <v>45420</v>
      </c>
      <c r="R227" s="9" t="s">
        <v>1194</v>
      </c>
      <c r="U227" t="s">
        <v>619</v>
      </c>
      <c r="V227" t="s">
        <v>620</v>
      </c>
      <c r="W227" s="2">
        <v>45420</v>
      </c>
    </row>
    <row r="228" spans="1:24" x14ac:dyDescent="0.25">
      <c r="A228">
        <v>2024</v>
      </c>
      <c r="B228" s="2">
        <v>45292</v>
      </c>
      <c r="C228" s="2">
        <v>45382</v>
      </c>
      <c r="D228" t="s">
        <v>66</v>
      </c>
      <c r="E228" t="s">
        <v>291</v>
      </c>
      <c r="F228" s="2">
        <v>45364</v>
      </c>
      <c r="G228" s="5" t="s">
        <v>461</v>
      </c>
      <c r="H228" s="6" t="s">
        <v>408</v>
      </c>
      <c r="I228" t="s">
        <v>388</v>
      </c>
      <c r="J228" t="s">
        <v>389</v>
      </c>
      <c r="K228" s="2">
        <v>45370</v>
      </c>
      <c r="L228" s="9" t="s">
        <v>601</v>
      </c>
      <c r="M228" t="s">
        <v>68</v>
      </c>
      <c r="N228" s="2">
        <v>45400</v>
      </c>
      <c r="O228" s="9" t="s">
        <v>1240</v>
      </c>
      <c r="P228" t="s">
        <v>70</v>
      </c>
      <c r="Q228" s="2">
        <v>45428</v>
      </c>
      <c r="R228" s="9" t="s">
        <v>1213</v>
      </c>
      <c r="U228" t="s">
        <v>619</v>
      </c>
      <c r="V228" t="s">
        <v>620</v>
      </c>
      <c r="W228" s="2">
        <v>45432</v>
      </c>
    </row>
    <row r="229" spans="1:24" x14ac:dyDescent="0.25">
      <c r="A229">
        <v>2024</v>
      </c>
      <c r="B229" s="2">
        <v>45292</v>
      </c>
      <c r="C229" s="2">
        <v>45382</v>
      </c>
      <c r="D229" t="s">
        <v>66</v>
      </c>
      <c r="E229" t="s">
        <v>292</v>
      </c>
      <c r="F229" s="2">
        <v>45385</v>
      </c>
      <c r="G229" s="5" t="s">
        <v>462</v>
      </c>
      <c r="H229" s="6" t="s">
        <v>408</v>
      </c>
      <c r="I229" t="s">
        <v>388</v>
      </c>
      <c r="J229" t="s">
        <v>389</v>
      </c>
      <c r="K229" s="2">
        <v>45390</v>
      </c>
      <c r="L229" t="s">
        <v>870</v>
      </c>
      <c r="M229" t="s">
        <v>68</v>
      </c>
      <c r="N229" s="2">
        <v>45419</v>
      </c>
      <c r="O229" s="13" t="s">
        <v>1818</v>
      </c>
      <c r="P229" t="s">
        <v>70</v>
      </c>
      <c r="Q229" s="2">
        <v>45448</v>
      </c>
      <c r="R229" s="13" t="s">
        <v>1836</v>
      </c>
      <c r="U229" t="s">
        <v>619</v>
      </c>
      <c r="V229" t="s">
        <v>620</v>
      </c>
      <c r="W229" s="2">
        <v>45448</v>
      </c>
      <c r="X229" s="12"/>
    </row>
    <row r="230" spans="1:24" x14ac:dyDescent="0.25">
      <c r="A230">
        <v>2024</v>
      </c>
      <c r="B230" s="2">
        <v>45292</v>
      </c>
      <c r="C230" s="2">
        <v>45382</v>
      </c>
      <c r="D230" t="s">
        <v>66</v>
      </c>
      <c r="E230" t="s">
        <v>293</v>
      </c>
      <c r="F230" s="2">
        <v>45385</v>
      </c>
      <c r="G230" s="5" t="s">
        <v>463</v>
      </c>
      <c r="H230" s="6" t="s">
        <v>408</v>
      </c>
      <c r="I230" t="s">
        <v>388</v>
      </c>
      <c r="J230" t="s">
        <v>389</v>
      </c>
      <c r="K230" s="2">
        <v>45390</v>
      </c>
      <c r="L230" t="s">
        <v>871</v>
      </c>
      <c r="M230" t="s">
        <v>68</v>
      </c>
      <c r="P230" t="s">
        <v>69</v>
      </c>
      <c r="Q230" s="2"/>
      <c r="S230" s="13" t="s">
        <v>1163</v>
      </c>
      <c r="U230" t="s">
        <v>619</v>
      </c>
      <c r="V230" t="s">
        <v>620</v>
      </c>
      <c r="W230" s="2">
        <v>45420</v>
      </c>
      <c r="X230" s="12"/>
    </row>
    <row r="231" spans="1:24" x14ac:dyDescent="0.25">
      <c r="A231">
        <v>2024</v>
      </c>
      <c r="B231" s="2">
        <v>45292</v>
      </c>
      <c r="C231" s="2">
        <v>45382</v>
      </c>
      <c r="D231" t="s">
        <v>66</v>
      </c>
      <c r="E231" t="s">
        <v>294</v>
      </c>
      <c r="F231" s="2">
        <v>45385</v>
      </c>
      <c r="G231" s="5" t="s">
        <v>464</v>
      </c>
      <c r="H231" s="6" t="s">
        <v>408</v>
      </c>
      <c r="I231" t="s">
        <v>388</v>
      </c>
      <c r="J231" t="s">
        <v>389</v>
      </c>
      <c r="K231" s="2">
        <v>45390</v>
      </c>
      <c r="L231" t="s">
        <v>872</v>
      </c>
      <c r="M231" t="s">
        <v>68</v>
      </c>
      <c r="N231" s="2">
        <v>45383</v>
      </c>
      <c r="O231" s="13" t="s">
        <v>1819</v>
      </c>
      <c r="P231" t="s">
        <v>70</v>
      </c>
      <c r="Q231" s="2">
        <v>45448</v>
      </c>
      <c r="R231" s="13" t="s">
        <v>1837</v>
      </c>
      <c r="U231" t="s">
        <v>619</v>
      </c>
      <c r="V231" t="s">
        <v>620</v>
      </c>
      <c r="W231" s="2">
        <v>45448</v>
      </c>
      <c r="X231" s="12"/>
    </row>
    <row r="232" spans="1:24" x14ac:dyDescent="0.25">
      <c r="A232">
        <v>2024</v>
      </c>
      <c r="B232" s="2">
        <v>45292</v>
      </c>
      <c r="C232" s="2">
        <v>45382</v>
      </c>
      <c r="D232" t="s">
        <v>66</v>
      </c>
      <c r="E232" t="s">
        <v>295</v>
      </c>
      <c r="F232" s="2">
        <v>45385</v>
      </c>
      <c r="G232" s="5" t="s">
        <v>390</v>
      </c>
      <c r="H232" s="6" t="s">
        <v>408</v>
      </c>
      <c r="I232" t="s">
        <v>388</v>
      </c>
      <c r="J232" t="s">
        <v>389</v>
      </c>
      <c r="K232" s="2">
        <v>45390</v>
      </c>
      <c r="L232" t="s">
        <v>873</v>
      </c>
      <c r="M232" t="s">
        <v>68</v>
      </c>
      <c r="P232" t="s">
        <v>70</v>
      </c>
      <c r="Q232" s="2">
        <v>45457</v>
      </c>
      <c r="R232" s="13" t="s">
        <v>2278</v>
      </c>
      <c r="S232" s="13" t="s">
        <v>1162</v>
      </c>
      <c r="T232" s="13" t="s">
        <v>1814</v>
      </c>
      <c r="U232" t="s">
        <v>619</v>
      </c>
      <c r="V232" t="s">
        <v>620</v>
      </c>
      <c r="W232" s="2">
        <v>45452</v>
      </c>
      <c r="X232" s="12"/>
    </row>
    <row r="233" spans="1:24" x14ac:dyDescent="0.25">
      <c r="A233">
        <v>2024</v>
      </c>
      <c r="B233" s="2">
        <v>45292</v>
      </c>
      <c r="C233" s="2">
        <v>45382</v>
      </c>
      <c r="D233" t="s">
        <v>66</v>
      </c>
      <c r="E233" t="s">
        <v>296</v>
      </c>
      <c r="F233" s="2">
        <v>45385</v>
      </c>
      <c r="G233" s="5" t="s">
        <v>396</v>
      </c>
      <c r="H233" s="6" t="s">
        <v>436</v>
      </c>
      <c r="I233" t="s">
        <v>388</v>
      </c>
      <c r="J233" t="s">
        <v>392</v>
      </c>
      <c r="K233" s="2">
        <v>45390</v>
      </c>
      <c r="L233" t="s">
        <v>874</v>
      </c>
      <c r="M233" t="s">
        <v>68</v>
      </c>
      <c r="P233" t="s">
        <v>70</v>
      </c>
      <c r="Q233" s="2">
        <v>45385</v>
      </c>
      <c r="U233" t="s">
        <v>619</v>
      </c>
      <c r="V233" t="s">
        <v>620</v>
      </c>
      <c r="W233" s="2">
        <v>45420</v>
      </c>
      <c r="X233" s="12"/>
    </row>
    <row r="234" spans="1:24" x14ac:dyDescent="0.25">
      <c r="A234">
        <v>2024</v>
      </c>
      <c r="B234" s="2">
        <v>45292</v>
      </c>
      <c r="C234" s="2">
        <v>45382</v>
      </c>
      <c r="D234" t="s">
        <v>66</v>
      </c>
      <c r="E234" t="s">
        <v>297</v>
      </c>
      <c r="F234" s="2">
        <v>45385</v>
      </c>
      <c r="G234" s="5" t="s">
        <v>415</v>
      </c>
      <c r="H234" t="s">
        <v>391</v>
      </c>
      <c r="I234" t="s">
        <v>388</v>
      </c>
      <c r="J234" t="s">
        <v>389</v>
      </c>
      <c r="K234" s="2">
        <v>45390</v>
      </c>
      <c r="L234" t="s">
        <v>875</v>
      </c>
      <c r="M234" t="s">
        <v>68</v>
      </c>
      <c r="N234" s="2">
        <v>45401</v>
      </c>
      <c r="O234" s="13" t="s">
        <v>1241</v>
      </c>
      <c r="P234" t="s">
        <v>70</v>
      </c>
      <c r="Q234" s="2">
        <v>45428</v>
      </c>
      <c r="R234" s="13" t="s">
        <v>1214</v>
      </c>
      <c r="U234" t="s">
        <v>619</v>
      </c>
      <c r="V234" t="s">
        <v>620</v>
      </c>
      <c r="W234" s="2">
        <v>45432</v>
      </c>
      <c r="X234" s="12"/>
    </row>
    <row r="235" spans="1:24" x14ac:dyDescent="0.25">
      <c r="A235">
        <v>2024</v>
      </c>
      <c r="B235" s="2">
        <v>45292</v>
      </c>
      <c r="C235" s="2">
        <v>45382</v>
      </c>
      <c r="D235" t="s">
        <v>66</v>
      </c>
      <c r="E235" s="3" t="s">
        <v>298</v>
      </c>
      <c r="F235" s="2">
        <v>45385</v>
      </c>
      <c r="G235" s="5" t="s">
        <v>396</v>
      </c>
      <c r="H235" s="6" t="s">
        <v>387</v>
      </c>
      <c r="I235" t="s">
        <v>388</v>
      </c>
      <c r="J235" t="s">
        <v>389</v>
      </c>
      <c r="K235" s="2">
        <v>45390</v>
      </c>
      <c r="L235" t="s">
        <v>876</v>
      </c>
      <c r="M235" t="s">
        <v>68</v>
      </c>
      <c r="N235" s="2">
        <v>45404</v>
      </c>
      <c r="O235" s="13" t="s">
        <v>1242</v>
      </c>
      <c r="P235" t="s">
        <v>70</v>
      </c>
      <c r="Q235" s="2">
        <v>45428</v>
      </c>
      <c r="R235" s="13" t="s">
        <v>1215</v>
      </c>
      <c r="U235" t="s">
        <v>619</v>
      </c>
      <c r="V235" t="s">
        <v>620</v>
      </c>
      <c r="W235" s="2">
        <v>45432</v>
      </c>
      <c r="X235" s="12"/>
    </row>
    <row r="236" spans="1:24" x14ac:dyDescent="0.25">
      <c r="A236">
        <v>2024</v>
      </c>
      <c r="B236" s="2">
        <v>45292</v>
      </c>
      <c r="C236" s="2">
        <v>45382</v>
      </c>
      <c r="D236" t="s">
        <v>66</v>
      </c>
      <c r="E236" t="s">
        <v>299</v>
      </c>
      <c r="F236" s="2">
        <v>45385</v>
      </c>
      <c r="G236" s="5" t="s">
        <v>396</v>
      </c>
      <c r="H236" s="6" t="s">
        <v>387</v>
      </c>
      <c r="I236" t="s">
        <v>388</v>
      </c>
      <c r="J236" t="s">
        <v>389</v>
      </c>
      <c r="K236" s="2">
        <v>45390</v>
      </c>
      <c r="L236" t="s">
        <v>876</v>
      </c>
      <c r="M236" t="s">
        <v>68</v>
      </c>
      <c r="N236" s="2">
        <v>45404</v>
      </c>
      <c r="O236" s="13" t="s">
        <v>1242</v>
      </c>
      <c r="P236" t="s">
        <v>70</v>
      </c>
      <c r="Q236" s="2">
        <v>45428</v>
      </c>
      <c r="R236" s="13" t="s">
        <v>1215</v>
      </c>
      <c r="U236" t="s">
        <v>619</v>
      </c>
      <c r="V236" t="s">
        <v>620</v>
      </c>
      <c r="W236" s="2">
        <v>45432</v>
      </c>
      <c r="X236" s="12"/>
    </row>
    <row r="237" spans="1:24" x14ac:dyDescent="0.25">
      <c r="A237">
        <v>2024</v>
      </c>
      <c r="B237" s="2">
        <v>45292</v>
      </c>
      <c r="C237" s="2">
        <v>45382</v>
      </c>
      <c r="D237" t="s">
        <v>66</v>
      </c>
      <c r="E237" t="s">
        <v>300</v>
      </c>
      <c r="F237" s="2">
        <v>45385</v>
      </c>
      <c r="G237" s="5" t="s">
        <v>412</v>
      </c>
      <c r="H237" s="6" t="s">
        <v>422</v>
      </c>
      <c r="I237" t="s">
        <v>388</v>
      </c>
      <c r="J237" t="s">
        <v>395</v>
      </c>
      <c r="K237" s="2">
        <v>45390</v>
      </c>
      <c r="L237" t="s">
        <v>877</v>
      </c>
      <c r="M237" t="s">
        <v>68</v>
      </c>
      <c r="N237" s="2">
        <v>45406</v>
      </c>
      <c r="O237" s="13" t="s">
        <v>1728</v>
      </c>
      <c r="P237" t="s">
        <v>70</v>
      </c>
      <c r="Q237" s="2">
        <v>45441</v>
      </c>
      <c r="R237" s="13" t="s">
        <v>1746</v>
      </c>
      <c r="U237" t="s">
        <v>619</v>
      </c>
      <c r="V237" t="s">
        <v>620</v>
      </c>
      <c r="W237" s="2">
        <v>45446</v>
      </c>
      <c r="X237" s="12"/>
    </row>
    <row r="238" spans="1:24" x14ac:dyDescent="0.25">
      <c r="A238">
        <v>2024</v>
      </c>
      <c r="B238" s="2">
        <v>45292</v>
      </c>
      <c r="C238" s="2">
        <v>45382</v>
      </c>
      <c r="D238" t="s">
        <v>66</v>
      </c>
      <c r="E238" t="s">
        <v>301</v>
      </c>
      <c r="F238" s="2">
        <v>45371</v>
      </c>
      <c r="G238" s="5" t="s">
        <v>396</v>
      </c>
      <c r="H238" s="6" t="s">
        <v>387</v>
      </c>
      <c r="I238" t="s">
        <v>388</v>
      </c>
      <c r="J238" t="s">
        <v>398</v>
      </c>
      <c r="K238" s="2">
        <v>45373</v>
      </c>
      <c r="L238" s="9" t="s">
        <v>602</v>
      </c>
      <c r="M238" t="s">
        <v>68</v>
      </c>
      <c r="P238" t="s">
        <v>70</v>
      </c>
      <c r="Q238" s="2">
        <v>45371</v>
      </c>
      <c r="U238" t="s">
        <v>619</v>
      </c>
      <c r="V238" t="s">
        <v>620</v>
      </c>
      <c r="W238" s="2">
        <v>45385</v>
      </c>
    </row>
    <row r="239" spans="1:24" x14ac:dyDescent="0.25">
      <c r="A239">
        <v>2024</v>
      </c>
      <c r="B239" s="2">
        <v>45292</v>
      </c>
      <c r="C239" s="2">
        <v>45382</v>
      </c>
      <c r="D239" t="s">
        <v>66</v>
      </c>
      <c r="E239" t="s">
        <v>302</v>
      </c>
      <c r="F239" s="2">
        <v>45371</v>
      </c>
      <c r="G239" s="5" t="s">
        <v>396</v>
      </c>
      <c r="H239" t="s">
        <v>391</v>
      </c>
      <c r="I239" t="s">
        <v>388</v>
      </c>
      <c r="J239" t="s">
        <v>398</v>
      </c>
      <c r="K239" s="2">
        <v>45373</v>
      </c>
      <c r="L239" s="9" t="s">
        <v>603</v>
      </c>
      <c r="M239" t="s">
        <v>68</v>
      </c>
      <c r="P239" t="s">
        <v>70</v>
      </c>
      <c r="Q239" s="2">
        <v>45371</v>
      </c>
      <c r="U239" t="s">
        <v>619</v>
      </c>
      <c r="V239" t="s">
        <v>620</v>
      </c>
      <c r="W239" s="2">
        <v>45385</v>
      </c>
    </row>
    <row r="240" spans="1:24" x14ac:dyDescent="0.25">
      <c r="A240">
        <v>2024</v>
      </c>
      <c r="B240" s="2">
        <v>45292</v>
      </c>
      <c r="C240" s="2">
        <v>45382</v>
      </c>
      <c r="D240" t="s">
        <v>66</v>
      </c>
      <c r="E240" t="s">
        <v>303</v>
      </c>
      <c r="F240" s="2">
        <v>45385</v>
      </c>
      <c r="G240" s="5" t="s">
        <v>396</v>
      </c>
      <c r="H240" t="s">
        <v>391</v>
      </c>
      <c r="I240" t="s">
        <v>388</v>
      </c>
      <c r="J240" t="s">
        <v>398</v>
      </c>
      <c r="K240" s="2">
        <v>45390</v>
      </c>
      <c r="L240" t="s">
        <v>878</v>
      </c>
      <c r="M240" t="s">
        <v>68</v>
      </c>
      <c r="P240" t="s">
        <v>70</v>
      </c>
      <c r="Q240" s="2">
        <v>45385</v>
      </c>
      <c r="U240" t="s">
        <v>619</v>
      </c>
      <c r="V240" t="s">
        <v>620</v>
      </c>
      <c r="W240" s="2">
        <v>45393</v>
      </c>
      <c r="X240" s="12"/>
    </row>
    <row r="241" spans="1:24" x14ac:dyDescent="0.25">
      <c r="A241">
        <v>2024</v>
      </c>
      <c r="B241" s="2">
        <v>45292</v>
      </c>
      <c r="C241" s="2">
        <v>45382</v>
      </c>
      <c r="D241" t="s">
        <v>66</v>
      </c>
      <c r="E241" t="s">
        <v>304</v>
      </c>
      <c r="F241" s="2">
        <v>45385</v>
      </c>
      <c r="G241" s="5" t="s">
        <v>396</v>
      </c>
      <c r="H241" t="s">
        <v>391</v>
      </c>
      <c r="I241" t="s">
        <v>388</v>
      </c>
      <c r="J241" t="s">
        <v>398</v>
      </c>
      <c r="K241" s="2">
        <v>45390</v>
      </c>
      <c r="L241" t="s">
        <v>879</v>
      </c>
      <c r="M241" t="s">
        <v>68</v>
      </c>
      <c r="P241" t="s">
        <v>70</v>
      </c>
      <c r="Q241" s="2">
        <v>45385</v>
      </c>
      <c r="U241" t="s">
        <v>619</v>
      </c>
      <c r="V241" t="s">
        <v>620</v>
      </c>
      <c r="W241" s="2">
        <v>45393</v>
      </c>
      <c r="X241" s="12"/>
    </row>
    <row r="242" spans="1:24" x14ac:dyDescent="0.25">
      <c r="A242">
        <v>2024</v>
      </c>
      <c r="B242" s="2">
        <v>45292</v>
      </c>
      <c r="C242" s="2">
        <v>45382</v>
      </c>
      <c r="D242" t="s">
        <v>66</v>
      </c>
      <c r="E242" t="s">
        <v>305</v>
      </c>
      <c r="F242" s="2">
        <v>45371</v>
      </c>
      <c r="G242" s="5" t="s">
        <v>437</v>
      </c>
      <c r="H242" s="6" t="s">
        <v>436</v>
      </c>
      <c r="I242" t="s">
        <v>388</v>
      </c>
      <c r="J242" t="s">
        <v>398</v>
      </c>
      <c r="K242" s="2">
        <v>45373</v>
      </c>
      <c r="L242" s="9" t="s">
        <v>604</v>
      </c>
      <c r="M242" t="s">
        <v>68</v>
      </c>
      <c r="P242" t="s">
        <v>70</v>
      </c>
      <c r="Q242" s="2">
        <v>45371</v>
      </c>
      <c r="U242" t="s">
        <v>619</v>
      </c>
      <c r="V242" t="s">
        <v>620</v>
      </c>
      <c r="W242" s="2">
        <v>45385</v>
      </c>
    </row>
    <row r="243" spans="1:24" x14ac:dyDescent="0.25">
      <c r="A243">
        <v>2024</v>
      </c>
      <c r="B243" s="2">
        <v>45292</v>
      </c>
      <c r="C243" s="2">
        <v>45382</v>
      </c>
      <c r="D243" t="s">
        <v>66</v>
      </c>
      <c r="E243" t="s">
        <v>306</v>
      </c>
      <c r="F243" s="2">
        <v>45385</v>
      </c>
      <c r="G243" s="5" t="s">
        <v>465</v>
      </c>
      <c r="H243" t="s">
        <v>391</v>
      </c>
      <c r="I243" t="s">
        <v>388</v>
      </c>
      <c r="J243" t="s">
        <v>392</v>
      </c>
      <c r="K243" s="2">
        <v>45390</v>
      </c>
      <c r="L243" t="s">
        <v>880</v>
      </c>
      <c r="M243" t="s">
        <v>68</v>
      </c>
      <c r="P243" t="s">
        <v>70</v>
      </c>
      <c r="Q243" s="2">
        <v>45385</v>
      </c>
      <c r="U243" t="s">
        <v>619</v>
      </c>
      <c r="V243" t="s">
        <v>620</v>
      </c>
      <c r="W243" s="2">
        <v>45393</v>
      </c>
      <c r="X243" s="12"/>
    </row>
    <row r="244" spans="1:24" x14ac:dyDescent="0.25">
      <c r="A244">
        <v>2024</v>
      </c>
      <c r="B244" s="2">
        <v>45292</v>
      </c>
      <c r="C244" s="2">
        <v>45382</v>
      </c>
      <c r="D244" t="s">
        <v>66</v>
      </c>
      <c r="E244" t="s">
        <v>307</v>
      </c>
      <c r="F244" s="2">
        <v>45385</v>
      </c>
      <c r="G244" s="5" t="s">
        <v>433</v>
      </c>
      <c r="H244" t="s">
        <v>391</v>
      </c>
      <c r="I244" t="s">
        <v>388</v>
      </c>
      <c r="J244" t="s">
        <v>395</v>
      </c>
      <c r="K244" s="2">
        <v>45390</v>
      </c>
      <c r="L244" t="s">
        <v>881</v>
      </c>
      <c r="M244" t="s">
        <v>68</v>
      </c>
      <c r="N244" s="2">
        <v>45407</v>
      </c>
      <c r="O244" s="13" t="s">
        <v>1243</v>
      </c>
      <c r="P244" t="s">
        <v>70</v>
      </c>
      <c r="Q244" s="2">
        <v>45428</v>
      </c>
      <c r="R244" s="13" t="s">
        <v>1216</v>
      </c>
      <c r="U244" t="s">
        <v>619</v>
      </c>
      <c r="V244" t="s">
        <v>620</v>
      </c>
      <c r="W244" s="2">
        <v>45432</v>
      </c>
      <c r="X244" s="12"/>
    </row>
    <row r="245" spans="1:24" x14ac:dyDescent="0.25">
      <c r="A245">
        <v>2024</v>
      </c>
      <c r="B245" s="2">
        <v>45292</v>
      </c>
      <c r="C245" s="2">
        <v>45382</v>
      </c>
      <c r="D245" t="s">
        <v>66</v>
      </c>
      <c r="E245" t="s">
        <v>308</v>
      </c>
      <c r="F245" s="2">
        <v>45385</v>
      </c>
      <c r="G245" s="5" t="s">
        <v>415</v>
      </c>
      <c r="H245" s="6" t="s">
        <v>410</v>
      </c>
      <c r="I245" t="s">
        <v>388</v>
      </c>
      <c r="J245" t="s">
        <v>395</v>
      </c>
      <c r="K245" s="2">
        <v>45390</v>
      </c>
      <c r="L245" t="s">
        <v>882</v>
      </c>
      <c r="M245" t="s">
        <v>68</v>
      </c>
      <c r="N245" s="2">
        <v>45399</v>
      </c>
      <c r="O245" s="13" t="s">
        <v>1244</v>
      </c>
      <c r="P245" t="s">
        <v>70</v>
      </c>
      <c r="Q245" s="2">
        <v>45428</v>
      </c>
      <c r="R245" s="13" t="s">
        <v>1217</v>
      </c>
      <c r="U245" t="s">
        <v>619</v>
      </c>
      <c r="V245" t="s">
        <v>620</v>
      </c>
      <c r="W245" s="2">
        <v>45432</v>
      </c>
      <c r="X245" s="12"/>
    </row>
    <row r="246" spans="1:24" x14ac:dyDescent="0.25">
      <c r="A246">
        <v>2024</v>
      </c>
      <c r="B246" s="2">
        <v>45292</v>
      </c>
      <c r="C246" s="2">
        <v>45382</v>
      </c>
      <c r="D246" t="s">
        <v>66</v>
      </c>
      <c r="E246" t="s">
        <v>309</v>
      </c>
      <c r="F246" s="2">
        <v>45385</v>
      </c>
      <c r="G246" s="5" t="s">
        <v>435</v>
      </c>
      <c r="H246" t="s">
        <v>391</v>
      </c>
      <c r="I246" t="s">
        <v>388</v>
      </c>
      <c r="J246" t="s">
        <v>398</v>
      </c>
      <c r="K246" s="2">
        <v>45390</v>
      </c>
      <c r="L246" t="s">
        <v>883</v>
      </c>
      <c r="M246" t="s">
        <v>68</v>
      </c>
      <c r="P246" t="s">
        <v>70</v>
      </c>
      <c r="Q246" s="2">
        <v>45385</v>
      </c>
      <c r="U246" t="s">
        <v>619</v>
      </c>
      <c r="V246" t="s">
        <v>620</v>
      </c>
      <c r="W246" s="2">
        <v>45393</v>
      </c>
      <c r="X246" s="12"/>
    </row>
    <row r="247" spans="1:24" x14ac:dyDescent="0.25">
      <c r="A247">
        <v>2024</v>
      </c>
      <c r="B247" s="2">
        <v>45292</v>
      </c>
      <c r="C247" s="2">
        <v>45382</v>
      </c>
      <c r="D247" t="s">
        <v>66</v>
      </c>
      <c r="E247" t="s">
        <v>310</v>
      </c>
      <c r="F247" s="2">
        <v>45385</v>
      </c>
      <c r="G247" s="5" t="s">
        <v>449</v>
      </c>
      <c r="H247" t="s">
        <v>391</v>
      </c>
      <c r="I247" t="s">
        <v>388</v>
      </c>
      <c r="J247" t="s">
        <v>398</v>
      </c>
      <c r="K247" s="2">
        <v>45390</v>
      </c>
      <c r="L247" t="s">
        <v>884</v>
      </c>
      <c r="M247" t="s">
        <v>68</v>
      </c>
      <c r="P247" t="s">
        <v>70</v>
      </c>
      <c r="Q247" s="2">
        <v>45385</v>
      </c>
      <c r="U247" t="s">
        <v>619</v>
      </c>
      <c r="V247" t="s">
        <v>620</v>
      </c>
      <c r="W247" s="2">
        <v>45393</v>
      </c>
      <c r="X247" s="12"/>
    </row>
    <row r="248" spans="1:24" x14ac:dyDescent="0.25">
      <c r="A248">
        <v>2024</v>
      </c>
      <c r="B248" s="2">
        <v>45292</v>
      </c>
      <c r="C248" s="2">
        <v>45382</v>
      </c>
      <c r="D248" t="s">
        <v>66</v>
      </c>
      <c r="E248" t="s">
        <v>311</v>
      </c>
      <c r="F248" s="2">
        <v>45385</v>
      </c>
      <c r="G248" s="5" t="s">
        <v>415</v>
      </c>
      <c r="H248" s="6" t="s">
        <v>422</v>
      </c>
      <c r="I248" t="s">
        <v>388</v>
      </c>
      <c r="J248" t="s">
        <v>395</v>
      </c>
      <c r="K248" s="2">
        <v>45390</v>
      </c>
      <c r="L248" t="s">
        <v>885</v>
      </c>
      <c r="M248" t="s">
        <v>68</v>
      </c>
      <c r="N248" s="2">
        <v>45405</v>
      </c>
      <c r="O248" s="13" t="s">
        <v>1245</v>
      </c>
      <c r="P248" t="s">
        <v>70</v>
      </c>
      <c r="Q248" s="2">
        <v>45428</v>
      </c>
      <c r="R248" s="13" t="s">
        <v>1218</v>
      </c>
      <c r="U248" t="s">
        <v>619</v>
      </c>
      <c r="V248" t="s">
        <v>620</v>
      </c>
      <c r="W248" s="2">
        <v>45432</v>
      </c>
      <c r="X248" s="12"/>
    </row>
    <row r="249" spans="1:24" x14ac:dyDescent="0.25">
      <c r="A249">
        <v>2024</v>
      </c>
      <c r="B249" s="2">
        <v>45292</v>
      </c>
      <c r="C249" s="2">
        <v>45382</v>
      </c>
      <c r="D249" t="s">
        <v>66</v>
      </c>
      <c r="E249" t="s">
        <v>312</v>
      </c>
      <c r="F249" s="2">
        <v>45385</v>
      </c>
      <c r="G249" s="5" t="s">
        <v>406</v>
      </c>
      <c r="H249" s="6" t="s">
        <v>408</v>
      </c>
      <c r="I249" t="s">
        <v>388</v>
      </c>
      <c r="J249" t="s">
        <v>389</v>
      </c>
      <c r="K249" s="2">
        <v>45390</v>
      </c>
      <c r="L249" t="s">
        <v>886</v>
      </c>
      <c r="M249" t="s">
        <v>68</v>
      </c>
      <c r="N249" s="2">
        <v>45392</v>
      </c>
      <c r="O249" s="13" t="s">
        <v>1246</v>
      </c>
      <c r="P249" t="s">
        <v>70</v>
      </c>
      <c r="Q249" s="2">
        <v>45428</v>
      </c>
      <c r="R249" s="13" t="s">
        <v>1219</v>
      </c>
      <c r="U249" t="s">
        <v>619</v>
      </c>
      <c r="V249" t="s">
        <v>620</v>
      </c>
      <c r="W249" s="2">
        <v>45432</v>
      </c>
      <c r="X249" s="12"/>
    </row>
    <row r="250" spans="1:24" x14ac:dyDescent="0.25">
      <c r="A250">
        <v>2024</v>
      </c>
      <c r="B250" s="2">
        <v>45292</v>
      </c>
      <c r="C250" s="2">
        <v>45382</v>
      </c>
      <c r="D250" t="s">
        <v>66</v>
      </c>
      <c r="E250" t="s">
        <v>313</v>
      </c>
      <c r="F250" s="2">
        <v>45385</v>
      </c>
      <c r="G250" s="5" t="s">
        <v>442</v>
      </c>
      <c r="H250" s="6" t="s">
        <v>422</v>
      </c>
      <c r="I250" t="s">
        <v>388</v>
      </c>
      <c r="J250" t="s">
        <v>389</v>
      </c>
      <c r="K250" s="2">
        <v>45390</v>
      </c>
      <c r="L250" t="s">
        <v>887</v>
      </c>
      <c r="M250" t="s">
        <v>68</v>
      </c>
      <c r="N250" s="2">
        <v>45425</v>
      </c>
      <c r="O250" s="13" t="s">
        <v>1642</v>
      </c>
      <c r="P250" t="s">
        <v>70</v>
      </c>
      <c r="Q250" s="2">
        <v>45434</v>
      </c>
      <c r="R250" s="13" t="s">
        <v>1655</v>
      </c>
      <c r="U250" t="s">
        <v>619</v>
      </c>
      <c r="V250" t="s">
        <v>620</v>
      </c>
      <c r="W250" s="2">
        <v>45439</v>
      </c>
      <c r="X250" s="12"/>
    </row>
    <row r="251" spans="1:24" x14ac:dyDescent="0.25">
      <c r="A251">
        <v>2024</v>
      </c>
      <c r="B251" s="2">
        <v>45292</v>
      </c>
      <c r="C251" s="2">
        <v>45382</v>
      </c>
      <c r="D251" t="s">
        <v>66</v>
      </c>
      <c r="E251" t="s">
        <v>314</v>
      </c>
      <c r="F251" s="2">
        <v>45385</v>
      </c>
      <c r="G251" s="5" t="s">
        <v>397</v>
      </c>
      <c r="H251" s="6" t="s">
        <v>408</v>
      </c>
      <c r="I251" t="s">
        <v>388</v>
      </c>
      <c r="J251" t="s">
        <v>389</v>
      </c>
      <c r="K251" s="2">
        <v>45390</v>
      </c>
      <c r="L251" t="s">
        <v>888</v>
      </c>
      <c r="M251" t="s">
        <v>68</v>
      </c>
      <c r="N251" s="2">
        <v>45401</v>
      </c>
      <c r="O251" s="13" t="s">
        <v>1247</v>
      </c>
      <c r="P251" t="s">
        <v>70</v>
      </c>
      <c r="Q251" s="2">
        <v>45428</v>
      </c>
      <c r="R251" s="13" t="s">
        <v>1220</v>
      </c>
      <c r="U251" t="s">
        <v>619</v>
      </c>
      <c r="V251" t="s">
        <v>620</v>
      </c>
      <c r="W251" s="2">
        <v>45432</v>
      </c>
      <c r="X251" s="12"/>
    </row>
    <row r="252" spans="1:24" x14ac:dyDescent="0.25">
      <c r="A252">
        <v>2024</v>
      </c>
      <c r="B252" s="2">
        <v>45292</v>
      </c>
      <c r="C252" s="2">
        <v>45382</v>
      </c>
      <c r="D252" t="s">
        <v>66</v>
      </c>
      <c r="E252" t="s">
        <v>315</v>
      </c>
      <c r="F252" s="2">
        <v>45385</v>
      </c>
      <c r="G252" s="5" t="s">
        <v>409</v>
      </c>
      <c r="H252" s="6" t="s">
        <v>419</v>
      </c>
      <c r="I252" t="s">
        <v>388</v>
      </c>
      <c r="J252" t="s">
        <v>395</v>
      </c>
      <c r="K252" s="2">
        <v>45390</v>
      </c>
      <c r="L252" t="s">
        <v>889</v>
      </c>
      <c r="M252" t="s">
        <v>68</v>
      </c>
      <c r="N252" s="2">
        <v>45407</v>
      </c>
      <c r="O252" s="13" t="s">
        <v>1248</v>
      </c>
      <c r="P252" t="s">
        <v>70</v>
      </c>
      <c r="Q252" s="2">
        <v>45428</v>
      </c>
      <c r="R252" s="13" t="s">
        <v>1221</v>
      </c>
      <c r="U252" t="s">
        <v>619</v>
      </c>
      <c r="V252" t="s">
        <v>620</v>
      </c>
      <c r="W252" s="2">
        <v>45432</v>
      </c>
      <c r="X252" s="12"/>
    </row>
    <row r="253" spans="1:24" x14ac:dyDescent="0.25">
      <c r="A253">
        <v>2024</v>
      </c>
      <c r="B253" s="2">
        <v>45292</v>
      </c>
      <c r="C253" s="2">
        <v>45382</v>
      </c>
      <c r="D253" t="s">
        <v>66</v>
      </c>
      <c r="E253" t="s">
        <v>316</v>
      </c>
      <c r="F253" s="2">
        <v>45385</v>
      </c>
      <c r="G253" s="5" t="s">
        <v>393</v>
      </c>
      <c r="H253" t="s">
        <v>391</v>
      </c>
      <c r="I253" t="s">
        <v>388</v>
      </c>
      <c r="J253" t="s">
        <v>395</v>
      </c>
      <c r="K253" s="2">
        <v>45390</v>
      </c>
      <c r="L253" t="s">
        <v>890</v>
      </c>
      <c r="M253" t="s">
        <v>68</v>
      </c>
      <c r="N253" s="2">
        <v>45401</v>
      </c>
      <c r="O253" s="13" t="s">
        <v>1249</v>
      </c>
      <c r="P253" t="s">
        <v>70</v>
      </c>
      <c r="Q253" s="2">
        <v>45428</v>
      </c>
      <c r="R253" s="13" t="s">
        <v>1222</v>
      </c>
      <c r="U253" t="s">
        <v>619</v>
      </c>
      <c r="V253" t="s">
        <v>620</v>
      </c>
      <c r="W253" s="2">
        <v>45432</v>
      </c>
      <c r="X253" s="12"/>
    </row>
    <row r="254" spans="1:24" x14ac:dyDescent="0.25">
      <c r="A254">
        <v>2024</v>
      </c>
      <c r="B254" s="2">
        <v>45292</v>
      </c>
      <c r="C254" s="2">
        <v>45382</v>
      </c>
      <c r="D254" t="s">
        <v>66</v>
      </c>
      <c r="E254" t="s">
        <v>317</v>
      </c>
      <c r="F254" s="2">
        <v>45385</v>
      </c>
      <c r="G254" s="5" t="s">
        <v>393</v>
      </c>
      <c r="H254" s="6" t="s">
        <v>410</v>
      </c>
      <c r="I254" t="s">
        <v>388</v>
      </c>
      <c r="J254" t="s">
        <v>392</v>
      </c>
      <c r="K254" s="2">
        <v>45390</v>
      </c>
      <c r="L254" t="s">
        <v>891</v>
      </c>
      <c r="M254" t="s">
        <v>68</v>
      </c>
      <c r="P254" t="s">
        <v>70</v>
      </c>
      <c r="Q254" s="2">
        <v>45385</v>
      </c>
      <c r="U254" t="s">
        <v>619</v>
      </c>
      <c r="V254" t="s">
        <v>620</v>
      </c>
      <c r="W254" s="2">
        <v>45393</v>
      </c>
      <c r="X254" s="12"/>
    </row>
    <row r="255" spans="1:24" x14ac:dyDescent="0.25">
      <c r="A255">
        <v>2024</v>
      </c>
      <c r="B255" s="2">
        <v>45292</v>
      </c>
      <c r="C255" s="2">
        <v>45382</v>
      </c>
      <c r="D255" t="s">
        <v>66</v>
      </c>
      <c r="E255" t="s">
        <v>318</v>
      </c>
      <c r="F255" s="2">
        <v>45371</v>
      </c>
      <c r="G255" s="5" t="s">
        <v>415</v>
      </c>
      <c r="H255" t="s">
        <v>391</v>
      </c>
      <c r="I255" t="s">
        <v>388</v>
      </c>
      <c r="J255" t="s">
        <v>398</v>
      </c>
      <c r="K255" s="2">
        <v>45373</v>
      </c>
      <c r="L255" s="9" t="s">
        <v>605</v>
      </c>
      <c r="M255" t="s">
        <v>68</v>
      </c>
      <c r="P255" t="s">
        <v>70</v>
      </c>
      <c r="Q255" s="2">
        <v>45371</v>
      </c>
      <c r="U255" t="s">
        <v>619</v>
      </c>
      <c r="V255" t="s">
        <v>620</v>
      </c>
      <c r="W255" s="2">
        <v>45385</v>
      </c>
    </row>
    <row r="256" spans="1:24" x14ac:dyDescent="0.25">
      <c r="A256">
        <v>2024</v>
      </c>
      <c r="B256" s="2">
        <v>45292</v>
      </c>
      <c r="C256" s="2">
        <v>45382</v>
      </c>
      <c r="D256" t="s">
        <v>66</v>
      </c>
      <c r="E256" t="s">
        <v>319</v>
      </c>
      <c r="F256" s="2">
        <v>45371</v>
      </c>
      <c r="G256" s="5" t="s">
        <v>394</v>
      </c>
      <c r="H256" t="s">
        <v>391</v>
      </c>
      <c r="I256" t="s">
        <v>388</v>
      </c>
      <c r="J256" t="s">
        <v>392</v>
      </c>
      <c r="K256" s="2">
        <v>45373</v>
      </c>
      <c r="L256" s="9" t="s">
        <v>606</v>
      </c>
      <c r="M256" t="s">
        <v>68</v>
      </c>
      <c r="P256" t="s">
        <v>70</v>
      </c>
      <c r="Q256" s="2">
        <v>45371</v>
      </c>
      <c r="U256" t="s">
        <v>619</v>
      </c>
      <c r="V256" t="s">
        <v>620</v>
      </c>
      <c r="W256" s="2">
        <v>45385</v>
      </c>
    </row>
    <row r="257" spans="1:24" x14ac:dyDescent="0.25">
      <c r="A257">
        <v>2024</v>
      </c>
      <c r="B257" s="2">
        <v>45292</v>
      </c>
      <c r="C257" s="2">
        <v>45382</v>
      </c>
      <c r="D257" t="s">
        <v>66</v>
      </c>
      <c r="E257" t="s">
        <v>320</v>
      </c>
      <c r="F257" s="2">
        <v>45371</v>
      </c>
      <c r="G257" s="5" t="s">
        <v>394</v>
      </c>
      <c r="H257" t="s">
        <v>391</v>
      </c>
      <c r="I257" t="s">
        <v>388</v>
      </c>
      <c r="J257" t="s">
        <v>398</v>
      </c>
      <c r="K257" s="2">
        <v>45373</v>
      </c>
      <c r="L257" s="9" t="s">
        <v>607</v>
      </c>
      <c r="M257" t="s">
        <v>68</v>
      </c>
      <c r="P257" t="s">
        <v>70</v>
      </c>
      <c r="Q257" s="2">
        <v>45371</v>
      </c>
      <c r="U257" t="s">
        <v>619</v>
      </c>
      <c r="V257" t="s">
        <v>620</v>
      </c>
      <c r="W257" s="2">
        <v>45385</v>
      </c>
    </row>
    <row r="258" spans="1:24" x14ac:dyDescent="0.25">
      <c r="A258">
        <v>2024</v>
      </c>
      <c r="B258" s="2">
        <v>45292</v>
      </c>
      <c r="C258" s="2">
        <v>45382</v>
      </c>
      <c r="D258" t="s">
        <v>66</v>
      </c>
      <c r="E258" t="s">
        <v>321</v>
      </c>
      <c r="F258" s="2">
        <v>45371</v>
      </c>
      <c r="G258" s="5" t="s">
        <v>394</v>
      </c>
      <c r="H258" t="s">
        <v>391</v>
      </c>
      <c r="I258" t="s">
        <v>388</v>
      </c>
      <c r="J258" t="s">
        <v>398</v>
      </c>
      <c r="K258" s="2">
        <v>45373</v>
      </c>
      <c r="L258" s="9" t="s">
        <v>608</v>
      </c>
      <c r="M258" t="s">
        <v>68</v>
      </c>
      <c r="P258" t="s">
        <v>70</v>
      </c>
      <c r="Q258" s="2">
        <v>45371</v>
      </c>
      <c r="U258" t="s">
        <v>619</v>
      </c>
      <c r="V258" t="s">
        <v>620</v>
      </c>
      <c r="W258" s="2">
        <v>45385</v>
      </c>
    </row>
    <row r="259" spans="1:24" x14ac:dyDescent="0.25">
      <c r="A259">
        <v>2024</v>
      </c>
      <c r="B259" s="2">
        <v>45292</v>
      </c>
      <c r="C259" s="2">
        <v>45382</v>
      </c>
      <c r="D259" t="s">
        <v>66</v>
      </c>
      <c r="E259" t="s">
        <v>322</v>
      </c>
      <c r="F259" s="2">
        <v>45371</v>
      </c>
      <c r="G259" s="5" t="s">
        <v>394</v>
      </c>
      <c r="H259" t="s">
        <v>391</v>
      </c>
      <c r="I259" t="s">
        <v>388</v>
      </c>
      <c r="J259" t="s">
        <v>398</v>
      </c>
      <c r="K259" s="2">
        <v>45373</v>
      </c>
      <c r="L259" s="9" t="s">
        <v>609</v>
      </c>
      <c r="M259" t="s">
        <v>68</v>
      </c>
      <c r="P259" t="s">
        <v>70</v>
      </c>
      <c r="Q259" s="2">
        <v>45371</v>
      </c>
      <c r="U259" t="s">
        <v>619</v>
      </c>
      <c r="V259" t="s">
        <v>620</v>
      </c>
      <c r="W259" s="2">
        <v>45385</v>
      </c>
    </row>
    <row r="260" spans="1:24" x14ac:dyDescent="0.25">
      <c r="A260">
        <v>2024</v>
      </c>
      <c r="B260" s="2">
        <v>45292</v>
      </c>
      <c r="C260" s="2">
        <v>45382</v>
      </c>
      <c r="D260" t="s">
        <v>66</v>
      </c>
      <c r="E260" t="s">
        <v>323</v>
      </c>
      <c r="F260" s="2">
        <v>45371</v>
      </c>
      <c r="G260" s="5" t="s">
        <v>394</v>
      </c>
      <c r="H260" s="6" t="s">
        <v>410</v>
      </c>
      <c r="I260" t="s">
        <v>388</v>
      </c>
      <c r="J260" t="s">
        <v>398</v>
      </c>
      <c r="K260" s="2">
        <v>45373</v>
      </c>
      <c r="L260" s="9" t="s">
        <v>610</v>
      </c>
      <c r="M260" t="s">
        <v>68</v>
      </c>
      <c r="P260" t="s">
        <v>70</v>
      </c>
      <c r="Q260" s="2">
        <v>45371</v>
      </c>
      <c r="U260" t="s">
        <v>619</v>
      </c>
      <c r="V260" t="s">
        <v>620</v>
      </c>
      <c r="W260" s="2">
        <v>45385</v>
      </c>
    </row>
    <row r="261" spans="1:24" x14ac:dyDescent="0.25">
      <c r="A261">
        <v>2024</v>
      </c>
      <c r="B261" s="2">
        <v>45292</v>
      </c>
      <c r="C261" s="2">
        <v>45382</v>
      </c>
      <c r="D261" t="s">
        <v>66</v>
      </c>
      <c r="E261" t="s">
        <v>324</v>
      </c>
      <c r="F261" s="2">
        <v>45364</v>
      </c>
      <c r="G261" s="5" t="s">
        <v>394</v>
      </c>
      <c r="H261" t="s">
        <v>391</v>
      </c>
      <c r="I261" t="s">
        <v>388</v>
      </c>
      <c r="J261" t="s">
        <v>398</v>
      </c>
      <c r="K261" s="2">
        <v>45370</v>
      </c>
      <c r="L261" s="9" t="s">
        <v>611</v>
      </c>
      <c r="M261" t="s">
        <v>68</v>
      </c>
      <c r="P261" t="s">
        <v>70</v>
      </c>
      <c r="Q261" s="2">
        <v>45364</v>
      </c>
      <c r="U261" t="s">
        <v>619</v>
      </c>
      <c r="V261" t="s">
        <v>620</v>
      </c>
      <c r="W261" s="2">
        <v>45385</v>
      </c>
    </row>
    <row r="262" spans="1:24" x14ac:dyDescent="0.25">
      <c r="A262">
        <v>2024</v>
      </c>
      <c r="B262" s="2">
        <v>45292</v>
      </c>
      <c r="C262" s="2">
        <v>45382</v>
      </c>
      <c r="D262" t="s">
        <v>66</v>
      </c>
      <c r="E262" t="s">
        <v>325</v>
      </c>
      <c r="F262" s="2">
        <v>45364</v>
      </c>
      <c r="G262" s="5" t="s">
        <v>394</v>
      </c>
      <c r="H262" t="s">
        <v>391</v>
      </c>
      <c r="I262" t="s">
        <v>388</v>
      </c>
      <c r="J262" t="s">
        <v>398</v>
      </c>
      <c r="K262" s="2">
        <v>45370</v>
      </c>
      <c r="L262" s="9" t="s">
        <v>612</v>
      </c>
      <c r="M262" t="s">
        <v>68</v>
      </c>
      <c r="P262" t="s">
        <v>70</v>
      </c>
      <c r="Q262" s="2">
        <v>45364</v>
      </c>
      <c r="U262" t="s">
        <v>619</v>
      </c>
      <c r="V262" t="s">
        <v>620</v>
      </c>
      <c r="W262" s="2">
        <v>45385</v>
      </c>
    </row>
    <row r="263" spans="1:24" x14ac:dyDescent="0.25">
      <c r="A263">
        <v>2024</v>
      </c>
      <c r="B263" s="2">
        <v>45292</v>
      </c>
      <c r="C263" s="2">
        <v>45382</v>
      </c>
      <c r="D263" t="s">
        <v>66</v>
      </c>
      <c r="E263" t="s">
        <v>326</v>
      </c>
      <c r="F263" s="2">
        <v>45364</v>
      </c>
      <c r="G263" s="5" t="s">
        <v>394</v>
      </c>
      <c r="H263" t="s">
        <v>391</v>
      </c>
      <c r="I263" t="s">
        <v>388</v>
      </c>
      <c r="J263" t="s">
        <v>398</v>
      </c>
      <c r="K263" s="2">
        <v>45370</v>
      </c>
      <c r="L263" s="9" t="s">
        <v>613</v>
      </c>
      <c r="M263" t="s">
        <v>68</v>
      </c>
      <c r="P263" t="s">
        <v>70</v>
      </c>
      <c r="Q263" s="2">
        <v>45364</v>
      </c>
      <c r="U263" t="s">
        <v>619</v>
      </c>
      <c r="V263" t="s">
        <v>620</v>
      </c>
      <c r="W263" s="2">
        <v>45385</v>
      </c>
    </row>
    <row r="264" spans="1:24" x14ac:dyDescent="0.25">
      <c r="A264">
        <v>2024</v>
      </c>
      <c r="B264" s="2">
        <v>45292</v>
      </c>
      <c r="C264" s="2">
        <v>45382</v>
      </c>
      <c r="D264" t="s">
        <v>66</v>
      </c>
      <c r="E264" t="s">
        <v>327</v>
      </c>
      <c r="F264" s="2">
        <v>45385</v>
      </c>
      <c r="G264" s="5" t="s">
        <v>405</v>
      </c>
      <c r="H264" s="6" t="s">
        <v>419</v>
      </c>
      <c r="I264" t="s">
        <v>388</v>
      </c>
      <c r="J264" t="s">
        <v>389</v>
      </c>
      <c r="K264" s="2">
        <v>45390</v>
      </c>
      <c r="L264" t="s">
        <v>892</v>
      </c>
      <c r="M264" t="s">
        <v>68</v>
      </c>
      <c r="N264" s="2">
        <v>45425</v>
      </c>
      <c r="O264" s="13" t="s">
        <v>1643</v>
      </c>
      <c r="P264" t="s">
        <v>70</v>
      </c>
      <c r="Q264" s="2">
        <v>45434</v>
      </c>
      <c r="R264" s="13" t="s">
        <v>1656</v>
      </c>
      <c r="U264" t="s">
        <v>619</v>
      </c>
      <c r="V264" t="s">
        <v>620</v>
      </c>
      <c r="W264" s="2">
        <v>45439</v>
      </c>
      <c r="X264" s="12"/>
    </row>
    <row r="265" spans="1:24" x14ac:dyDescent="0.25">
      <c r="A265">
        <v>2024</v>
      </c>
      <c r="B265" s="2">
        <v>45292</v>
      </c>
      <c r="C265" s="2">
        <v>45382</v>
      </c>
      <c r="D265" t="s">
        <v>66</v>
      </c>
      <c r="E265" t="s">
        <v>328</v>
      </c>
      <c r="F265" s="2">
        <v>45392</v>
      </c>
      <c r="G265" s="5" t="s">
        <v>397</v>
      </c>
      <c r="H265" t="s">
        <v>391</v>
      </c>
      <c r="I265" t="s">
        <v>388</v>
      </c>
      <c r="J265" t="s">
        <v>398</v>
      </c>
      <c r="K265" s="2">
        <v>45397</v>
      </c>
      <c r="L265" s="13" t="s">
        <v>906</v>
      </c>
      <c r="M265" t="s">
        <v>68</v>
      </c>
      <c r="P265" t="s">
        <v>70</v>
      </c>
      <c r="Q265" s="2">
        <v>45392</v>
      </c>
      <c r="U265" t="s">
        <v>619</v>
      </c>
      <c r="V265" t="s">
        <v>620</v>
      </c>
      <c r="W265" s="2">
        <v>45397</v>
      </c>
      <c r="X265" s="12"/>
    </row>
    <row r="266" spans="1:24" x14ac:dyDescent="0.25">
      <c r="A266">
        <v>2024</v>
      </c>
      <c r="B266" s="2">
        <v>45292</v>
      </c>
      <c r="C266" s="2">
        <v>45382</v>
      </c>
      <c r="D266" t="s">
        <v>66</v>
      </c>
      <c r="E266" t="s">
        <v>329</v>
      </c>
      <c r="F266" s="2">
        <v>45392</v>
      </c>
      <c r="G266" s="5" t="s">
        <v>396</v>
      </c>
      <c r="H266" t="s">
        <v>391</v>
      </c>
      <c r="I266" t="s">
        <v>388</v>
      </c>
      <c r="J266" t="s">
        <v>389</v>
      </c>
      <c r="K266" s="2">
        <v>45397</v>
      </c>
      <c r="L266" s="13" t="s">
        <v>900</v>
      </c>
      <c r="M266" t="s">
        <v>68</v>
      </c>
      <c r="N266" s="2">
        <v>45411</v>
      </c>
      <c r="O266" s="13" t="s">
        <v>3397</v>
      </c>
      <c r="P266" t="s">
        <v>70</v>
      </c>
      <c r="Q266" s="2">
        <v>45539</v>
      </c>
      <c r="R266" s="13" t="s">
        <v>3381</v>
      </c>
      <c r="U266" t="s">
        <v>619</v>
      </c>
      <c r="V266" t="s">
        <v>620</v>
      </c>
      <c r="W266" s="2">
        <v>45544</v>
      </c>
      <c r="X266" s="12"/>
    </row>
    <row r="267" spans="1:24" x14ac:dyDescent="0.25">
      <c r="A267">
        <v>2024</v>
      </c>
      <c r="B267" s="2">
        <v>45292</v>
      </c>
      <c r="C267" s="2">
        <v>45382</v>
      </c>
      <c r="D267" t="s">
        <v>66</v>
      </c>
      <c r="E267" t="s">
        <v>330</v>
      </c>
      <c r="F267" s="2">
        <v>45371</v>
      </c>
      <c r="G267" s="5" t="s">
        <v>397</v>
      </c>
      <c r="H267" t="s">
        <v>391</v>
      </c>
      <c r="I267" t="s">
        <v>388</v>
      </c>
      <c r="J267" t="s">
        <v>398</v>
      </c>
      <c r="K267" s="2">
        <v>45373</v>
      </c>
      <c r="L267" s="9" t="s">
        <v>614</v>
      </c>
      <c r="M267" t="s">
        <v>68</v>
      </c>
      <c r="P267" t="s">
        <v>70</v>
      </c>
      <c r="Q267" s="2">
        <v>45371</v>
      </c>
      <c r="U267" t="s">
        <v>619</v>
      </c>
      <c r="V267" t="s">
        <v>620</v>
      </c>
      <c r="W267" s="2">
        <v>45385</v>
      </c>
    </row>
    <row r="268" spans="1:24" x14ac:dyDescent="0.25">
      <c r="A268">
        <v>2024</v>
      </c>
      <c r="B268" s="2">
        <v>45292</v>
      </c>
      <c r="C268" s="2">
        <v>45382</v>
      </c>
      <c r="D268" t="s">
        <v>66</v>
      </c>
      <c r="E268" t="s">
        <v>331</v>
      </c>
      <c r="F268" s="2">
        <v>45392</v>
      </c>
      <c r="G268" s="5" t="s">
        <v>421</v>
      </c>
      <c r="H268" s="6" t="s">
        <v>387</v>
      </c>
      <c r="I268" t="s">
        <v>388</v>
      </c>
      <c r="J268" t="s">
        <v>389</v>
      </c>
      <c r="K268" s="2">
        <v>45397</v>
      </c>
      <c r="L268" t="s">
        <v>893</v>
      </c>
      <c r="M268" t="s">
        <v>68</v>
      </c>
      <c r="N268" s="2">
        <v>45412</v>
      </c>
      <c r="O268" s="13" t="s">
        <v>1644</v>
      </c>
      <c r="P268" t="s">
        <v>70</v>
      </c>
      <c r="Q268" s="2">
        <v>45434</v>
      </c>
      <c r="R268" s="13" t="s">
        <v>1657</v>
      </c>
      <c r="U268" t="s">
        <v>619</v>
      </c>
      <c r="V268" t="s">
        <v>620</v>
      </c>
      <c r="W268" s="2">
        <v>45439</v>
      </c>
      <c r="X268" s="12"/>
    </row>
    <row r="269" spans="1:24" x14ac:dyDescent="0.25">
      <c r="A269">
        <v>2024</v>
      </c>
      <c r="B269" s="2">
        <v>45292</v>
      </c>
      <c r="C269" s="2">
        <v>45382</v>
      </c>
      <c r="D269" t="s">
        <v>66</v>
      </c>
      <c r="E269" t="s">
        <v>332</v>
      </c>
      <c r="F269" s="2">
        <v>45392</v>
      </c>
      <c r="G269" s="5" t="s">
        <v>397</v>
      </c>
      <c r="H269" s="6" t="s">
        <v>443</v>
      </c>
      <c r="I269" t="s">
        <v>388</v>
      </c>
      <c r="J269" t="s">
        <v>389</v>
      </c>
      <c r="K269" s="2">
        <v>45397</v>
      </c>
      <c r="L269" t="s">
        <v>894</v>
      </c>
      <c r="M269" t="s">
        <v>68</v>
      </c>
      <c r="N269" s="2">
        <v>45405</v>
      </c>
      <c r="O269" s="13" t="s">
        <v>1645</v>
      </c>
      <c r="P269" t="s">
        <v>70</v>
      </c>
      <c r="Q269" s="2">
        <v>45434</v>
      </c>
      <c r="R269" s="13" t="s">
        <v>1658</v>
      </c>
      <c r="U269" t="s">
        <v>619</v>
      </c>
      <c r="V269" t="s">
        <v>620</v>
      </c>
      <c r="W269" s="2">
        <v>45439</v>
      </c>
      <c r="X269" s="12"/>
    </row>
    <row r="270" spans="1:24" x14ac:dyDescent="0.25">
      <c r="A270">
        <v>2024</v>
      </c>
      <c r="B270" s="2">
        <v>45292</v>
      </c>
      <c r="C270" s="2">
        <v>45382</v>
      </c>
      <c r="D270" t="s">
        <v>66</v>
      </c>
      <c r="E270" t="s">
        <v>333</v>
      </c>
      <c r="F270" s="2">
        <v>45392</v>
      </c>
      <c r="G270" s="5" t="s">
        <v>396</v>
      </c>
      <c r="H270" s="6" t="s">
        <v>410</v>
      </c>
      <c r="I270" t="s">
        <v>388</v>
      </c>
      <c r="J270" t="s">
        <v>398</v>
      </c>
      <c r="K270" s="2">
        <v>45397</v>
      </c>
      <c r="L270" s="13" t="s">
        <v>901</v>
      </c>
      <c r="M270" t="s">
        <v>68</v>
      </c>
      <c r="P270" t="s">
        <v>70</v>
      </c>
      <c r="Q270" s="2">
        <v>45392</v>
      </c>
      <c r="U270" t="s">
        <v>619</v>
      </c>
      <c r="V270" t="s">
        <v>620</v>
      </c>
      <c r="W270" s="2">
        <v>45397</v>
      </c>
      <c r="X270" s="12"/>
    </row>
    <row r="271" spans="1:24" x14ac:dyDescent="0.25">
      <c r="A271">
        <v>2024</v>
      </c>
      <c r="B271" s="2">
        <v>45292</v>
      </c>
      <c r="C271" s="2">
        <v>45382</v>
      </c>
      <c r="D271" t="s">
        <v>66</v>
      </c>
      <c r="E271" t="s">
        <v>334</v>
      </c>
      <c r="F271" s="2">
        <v>45392</v>
      </c>
      <c r="G271" s="5" t="s">
        <v>393</v>
      </c>
      <c r="H271" t="s">
        <v>391</v>
      </c>
      <c r="I271" t="s">
        <v>388</v>
      </c>
      <c r="J271" t="s">
        <v>395</v>
      </c>
      <c r="K271" s="2">
        <v>45397</v>
      </c>
      <c r="L271" s="13" t="s">
        <v>907</v>
      </c>
      <c r="M271" t="s">
        <v>68</v>
      </c>
      <c r="N271" s="2">
        <v>45429</v>
      </c>
      <c r="O271" s="13" t="s">
        <v>1729</v>
      </c>
      <c r="P271" t="s">
        <v>70</v>
      </c>
      <c r="Q271" s="2">
        <v>45441</v>
      </c>
      <c r="R271" s="13" t="s">
        <v>1747</v>
      </c>
      <c r="U271" t="s">
        <v>619</v>
      </c>
      <c r="V271" t="s">
        <v>620</v>
      </c>
      <c r="W271" s="2">
        <v>45446</v>
      </c>
      <c r="X271" s="12"/>
    </row>
    <row r="272" spans="1:24" x14ac:dyDescent="0.25">
      <c r="A272">
        <v>2024</v>
      </c>
      <c r="B272" s="2">
        <v>45292</v>
      </c>
      <c r="C272" s="2">
        <v>45382</v>
      </c>
      <c r="D272" t="s">
        <v>66</v>
      </c>
      <c r="E272" t="s">
        <v>335</v>
      </c>
      <c r="F272" s="2">
        <v>45392</v>
      </c>
      <c r="G272" s="5" t="s">
        <v>393</v>
      </c>
      <c r="H272" t="s">
        <v>391</v>
      </c>
      <c r="I272" t="s">
        <v>388</v>
      </c>
      <c r="J272" t="s">
        <v>395</v>
      </c>
      <c r="K272" s="2">
        <v>45397</v>
      </c>
      <c r="L272" s="13" t="s">
        <v>915</v>
      </c>
      <c r="M272" t="s">
        <v>68</v>
      </c>
      <c r="N272" s="2">
        <v>45401</v>
      </c>
      <c r="O272" s="13" t="s">
        <v>1663</v>
      </c>
      <c r="P272" t="s">
        <v>70</v>
      </c>
      <c r="Q272" s="2">
        <v>45434</v>
      </c>
      <c r="R272" s="13" t="s">
        <v>1659</v>
      </c>
      <c r="U272" t="s">
        <v>619</v>
      </c>
      <c r="V272" t="s">
        <v>620</v>
      </c>
      <c r="W272" s="2">
        <v>45439</v>
      </c>
      <c r="X272" s="12"/>
    </row>
    <row r="273" spans="1:24" x14ac:dyDescent="0.25">
      <c r="A273">
        <v>2024</v>
      </c>
      <c r="B273" s="2">
        <v>45292</v>
      </c>
      <c r="C273" s="2">
        <v>45382</v>
      </c>
      <c r="D273" t="s">
        <v>66</v>
      </c>
      <c r="E273" t="s">
        <v>336</v>
      </c>
      <c r="F273" s="2">
        <v>45392</v>
      </c>
      <c r="G273" s="5" t="s">
        <v>401</v>
      </c>
      <c r="H273" t="s">
        <v>391</v>
      </c>
      <c r="I273" t="s">
        <v>388</v>
      </c>
      <c r="J273" t="s">
        <v>395</v>
      </c>
      <c r="K273" s="2">
        <v>45397</v>
      </c>
      <c r="L273" s="13" t="s">
        <v>916</v>
      </c>
      <c r="M273" t="s">
        <v>68</v>
      </c>
      <c r="N273" s="2">
        <v>45411</v>
      </c>
      <c r="O273" s="13" t="s">
        <v>1664</v>
      </c>
      <c r="P273" t="s">
        <v>70</v>
      </c>
      <c r="Q273" s="2">
        <v>45434</v>
      </c>
      <c r="R273" s="13" t="s">
        <v>1660</v>
      </c>
      <c r="U273" t="s">
        <v>619</v>
      </c>
      <c r="V273" t="s">
        <v>620</v>
      </c>
      <c r="W273" s="2">
        <v>45439</v>
      </c>
      <c r="X273" s="12"/>
    </row>
    <row r="274" spans="1:24" x14ac:dyDescent="0.25">
      <c r="A274">
        <v>2024</v>
      </c>
      <c r="B274" s="2">
        <v>45292</v>
      </c>
      <c r="C274" s="2">
        <v>45382</v>
      </c>
      <c r="D274" t="s">
        <v>66</v>
      </c>
      <c r="E274" t="s">
        <v>337</v>
      </c>
      <c r="F274" s="2">
        <v>45392</v>
      </c>
      <c r="G274" s="5" t="s">
        <v>401</v>
      </c>
      <c r="H274" s="6" t="s">
        <v>438</v>
      </c>
      <c r="I274" t="s">
        <v>388</v>
      </c>
      <c r="J274" t="s">
        <v>392</v>
      </c>
      <c r="K274" s="2">
        <v>45397</v>
      </c>
      <c r="L274" s="13" t="s">
        <v>917</v>
      </c>
      <c r="M274" t="s">
        <v>68</v>
      </c>
      <c r="P274" t="s">
        <v>70</v>
      </c>
      <c r="Q274" s="2">
        <v>45392</v>
      </c>
      <c r="U274" t="s">
        <v>619</v>
      </c>
      <c r="V274" t="s">
        <v>620</v>
      </c>
      <c r="W274" s="2">
        <v>45397</v>
      </c>
      <c r="X274" s="12"/>
    </row>
    <row r="275" spans="1:24" x14ac:dyDescent="0.25">
      <c r="A275">
        <v>2024</v>
      </c>
      <c r="B275" s="2">
        <v>45292</v>
      </c>
      <c r="C275" s="2">
        <v>45382</v>
      </c>
      <c r="D275" t="s">
        <v>66</v>
      </c>
      <c r="E275" t="s">
        <v>338</v>
      </c>
      <c r="F275" s="2">
        <v>45392</v>
      </c>
      <c r="G275" s="5" t="s">
        <v>466</v>
      </c>
      <c r="H275" s="6" t="s">
        <v>422</v>
      </c>
      <c r="I275" t="s">
        <v>388</v>
      </c>
      <c r="J275" t="s">
        <v>389</v>
      </c>
      <c r="K275" s="2">
        <v>45397</v>
      </c>
      <c r="L275" s="13" t="s">
        <v>918</v>
      </c>
      <c r="M275" t="s">
        <v>68</v>
      </c>
      <c r="N275" s="2">
        <v>45442</v>
      </c>
      <c r="O275" s="13" t="s">
        <v>1854</v>
      </c>
      <c r="P275" t="s">
        <v>70</v>
      </c>
      <c r="Q275" s="2">
        <v>45454</v>
      </c>
      <c r="R275" s="13" t="s">
        <v>1874</v>
      </c>
      <c r="U275" t="s">
        <v>619</v>
      </c>
      <c r="V275" t="s">
        <v>620</v>
      </c>
      <c r="W275" s="2">
        <v>45455</v>
      </c>
      <c r="X275" s="12"/>
    </row>
    <row r="276" spans="1:24" x14ac:dyDescent="0.25">
      <c r="A276">
        <v>2024</v>
      </c>
      <c r="B276" s="2">
        <v>45292</v>
      </c>
      <c r="C276" s="2">
        <v>45382</v>
      </c>
      <c r="D276" t="s">
        <v>66</v>
      </c>
      <c r="E276" t="s">
        <v>339</v>
      </c>
      <c r="F276" s="2">
        <v>45392</v>
      </c>
      <c r="G276" s="5" t="s">
        <v>442</v>
      </c>
      <c r="H276" s="6" t="s">
        <v>407</v>
      </c>
      <c r="I276" t="s">
        <v>388</v>
      </c>
      <c r="J276" t="s">
        <v>398</v>
      </c>
      <c r="K276" s="2">
        <v>45397</v>
      </c>
      <c r="L276" s="13" t="s">
        <v>919</v>
      </c>
      <c r="M276" t="s">
        <v>68</v>
      </c>
      <c r="P276" t="s">
        <v>70</v>
      </c>
      <c r="Q276" s="2">
        <v>45392</v>
      </c>
      <c r="U276" t="s">
        <v>619</v>
      </c>
      <c r="V276" t="s">
        <v>620</v>
      </c>
      <c r="W276" s="2">
        <v>45397</v>
      </c>
      <c r="X276" s="12"/>
    </row>
    <row r="277" spans="1:24" x14ac:dyDescent="0.25">
      <c r="A277">
        <v>2024</v>
      </c>
      <c r="B277" s="2">
        <v>45292</v>
      </c>
      <c r="C277" s="2">
        <v>45382</v>
      </c>
      <c r="D277" t="s">
        <v>66</v>
      </c>
      <c r="E277" t="s">
        <v>340</v>
      </c>
      <c r="F277" s="2">
        <v>45392</v>
      </c>
      <c r="G277" s="5" t="s">
        <v>442</v>
      </c>
      <c r="H277" s="6" t="s">
        <v>410</v>
      </c>
      <c r="I277" t="s">
        <v>388</v>
      </c>
      <c r="J277" t="s">
        <v>389</v>
      </c>
      <c r="K277" s="2">
        <v>45397</v>
      </c>
      <c r="L277" s="13" t="s">
        <v>926</v>
      </c>
      <c r="M277" t="s">
        <v>68</v>
      </c>
      <c r="N277" s="2">
        <v>45457</v>
      </c>
      <c r="O277" s="13" t="s">
        <v>2279</v>
      </c>
      <c r="P277" t="s">
        <v>70</v>
      </c>
      <c r="Q277" s="2">
        <v>45469</v>
      </c>
      <c r="R277" s="13" t="s">
        <v>2302</v>
      </c>
      <c r="S277" s="13" t="s">
        <v>1812</v>
      </c>
      <c r="U277" t="s">
        <v>619</v>
      </c>
      <c r="V277" t="s">
        <v>620</v>
      </c>
      <c r="W277" s="2">
        <v>45474</v>
      </c>
      <c r="X277" s="12"/>
    </row>
    <row r="278" spans="1:24" x14ac:dyDescent="0.25">
      <c r="A278">
        <v>2024</v>
      </c>
      <c r="B278" s="2">
        <v>45292</v>
      </c>
      <c r="C278" s="2">
        <v>45382</v>
      </c>
      <c r="D278" t="s">
        <v>66</v>
      </c>
      <c r="E278" t="s">
        <v>341</v>
      </c>
      <c r="F278" s="2">
        <v>45371</v>
      </c>
      <c r="G278" s="5" t="s">
        <v>414</v>
      </c>
      <c r="H278" s="6" t="s">
        <v>408</v>
      </c>
      <c r="I278" t="s">
        <v>388</v>
      </c>
      <c r="J278" t="s">
        <v>398</v>
      </c>
      <c r="K278" s="2">
        <v>45373</v>
      </c>
      <c r="L278" s="9" t="s">
        <v>615</v>
      </c>
      <c r="M278" t="s">
        <v>68</v>
      </c>
      <c r="P278" t="s">
        <v>70</v>
      </c>
      <c r="Q278" s="2">
        <v>45371</v>
      </c>
      <c r="U278" t="s">
        <v>619</v>
      </c>
      <c r="V278" t="s">
        <v>620</v>
      </c>
      <c r="W278" s="2">
        <v>45385</v>
      </c>
    </row>
    <row r="279" spans="1:24" x14ac:dyDescent="0.25">
      <c r="A279">
        <v>2024</v>
      </c>
      <c r="B279" s="2">
        <v>45292</v>
      </c>
      <c r="C279" s="2">
        <v>45382</v>
      </c>
      <c r="D279" t="s">
        <v>66</v>
      </c>
      <c r="E279" t="s">
        <v>342</v>
      </c>
      <c r="F279" s="2">
        <v>45392</v>
      </c>
      <c r="G279" s="5" t="s">
        <v>393</v>
      </c>
      <c r="H279" t="s">
        <v>391</v>
      </c>
      <c r="I279" t="s">
        <v>388</v>
      </c>
      <c r="J279" t="s">
        <v>389</v>
      </c>
      <c r="K279" s="2">
        <v>45397</v>
      </c>
      <c r="L279" s="13" t="s">
        <v>920</v>
      </c>
      <c r="M279" t="s">
        <v>68</v>
      </c>
      <c r="P279" t="s">
        <v>70</v>
      </c>
      <c r="Q279" s="2">
        <v>45392</v>
      </c>
      <c r="U279" t="s">
        <v>619</v>
      </c>
      <c r="V279" t="s">
        <v>620</v>
      </c>
      <c r="W279" s="2">
        <v>45397</v>
      </c>
      <c r="X279" s="12"/>
    </row>
    <row r="280" spans="1:24" x14ac:dyDescent="0.25">
      <c r="A280">
        <v>2024</v>
      </c>
      <c r="B280" s="2">
        <v>45292</v>
      </c>
      <c r="C280" s="2">
        <v>45382</v>
      </c>
      <c r="D280" t="s">
        <v>66</v>
      </c>
      <c r="E280" t="s">
        <v>343</v>
      </c>
      <c r="F280" s="2">
        <v>45392</v>
      </c>
      <c r="G280" s="5" t="s">
        <v>393</v>
      </c>
      <c r="H280" t="s">
        <v>391</v>
      </c>
      <c r="I280" t="s">
        <v>388</v>
      </c>
      <c r="J280" t="s">
        <v>395</v>
      </c>
      <c r="K280" s="2">
        <v>45397</v>
      </c>
      <c r="L280" s="13" t="s">
        <v>921</v>
      </c>
      <c r="M280" t="s">
        <v>68</v>
      </c>
      <c r="N280" s="2">
        <v>45434</v>
      </c>
      <c r="O280" s="13" t="s">
        <v>1730</v>
      </c>
      <c r="P280" t="s">
        <v>70</v>
      </c>
      <c r="Q280" s="2">
        <v>45441</v>
      </c>
      <c r="R280" s="13" t="s">
        <v>1748</v>
      </c>
      <c r="U280" t="s">
        <v>619</v>
      </c>
      <c r="V280" t="s">
        <v>620</v>
      </c>
      <c r="W280" s="2">
        <v>45446</v>
      </c>
      <c r="X280" s="12"/>
    </row>
    <row r="281" spans="1:24" x14ac:dyDescent="0.25">
      <c r="A281">
        <v>2024</v>
      </c>
      <c r="B281" s="2">
        <v>45292</v>
      </c>
      <c r="C281" s="2">
        <v>45382</v>
      </c>
      <c r="D281" t="s">
        <v>66</v>
      </c>
      <c r="E281" t="s">
        <v>344</v>
      </c>
      <c r="F281" s="2">
        <v>45371</v>
      </c>
      <c r="G281" s="5" t="s">
        <v>396</v>
      </c>
      <c r="H281" s="6" t="s">
        <v>419</v>
      </c>
      <c r="I281" t="s">
        <v>388</v>
      </c>
      <c r="J281" t="s">
        <v>395</v>
      </c>
      <c r="K281" s="2">
        <v>45373</v>
      </c>
      <c r="L281" s="9" t="s">
        <v>616</v>
      </c>
      <c r="M281" t="s">
        <v>68</v>
      </c>
      <c r="N281" s="2">
        <v>45394</v>
      </c>
      <c r="O281" s="9" t="s">
        <v>1179</v>
      </c>
      <c r="P281" t="s">
        <v>70</v>
      </c>
      <c r="Q281" s="2">
        <v>45420</v>
      </c>
      <c r="R281" s="9" t="s">
        <v>1195</v>
      </c>
      <c r="U281" t="s">
        <v>619</v>
      </c>
      <c r="V281" t="s">
        <v>620</v>
      </c>
      <c r="W281" s="2">
        <v>45420</v>
      </c>
    </row>
    <row r="282" spans="1:24" x14ac:dyDescent="0.25">
      <c r="A282">
        <v>2024</v>
      </c>
      <c r="B282" s="2">
        <v>45292</v>
      </c>
      <c r="C282" s="2">
        <v>45382</v>
      </c>
      <c r="D282" t="s">
        <v>66</v>
      </c>
      <c r="E282" t="s">
        <v>345</v>
      </c>
      <c r="F282" s="2">
        <v>45392</v>
      </c>
      <c r="G282" s="5" t="s">
        <v>456</v>
      </c>
      <c r="H282" s="6" t="s">
        <v>410</v>
      </c>
      <c r="I282" t="s">
        <v>388</v>
      </c>
      <c r="J282" t="s">
        <v>395</v>
      </c>
      <c r="K282" s="2">
        <v>45397</v>
      </c>
      <c r="L282" s="13" t="s">
        <v>922</v>
      </c>
      <c r="M282" t="s">
        <v>68</v>
      </c>
      <c r="N282" s="2">
        <v>45434</v>
      </c>
      <c r="O282" s="13" t="s">
        <v>1820</v>
      </c>
      <c r="P282" t="s">
        <v>70</v>
      </c>
      <c r="Q282" s="2">
        <v>45448</v>
      </c>
      <c r="R282" s="13" t="s">
        <v>1838</v>
      </c>
      <c r="U282" t="s">
        <v>619</v>
      </c>
      <c r="V282" t="s">
        <v>620</v>
      </c>
      <c r="W282" s="2">
        <v>45448</v>
      </c>
      <c r="X282" s="12"/>
    </row>
    <row r="283" spans="1:24" x14ac:dyDescent="0.25">
      <c r="A283">
        <v>2024</v>
      </c>
      <c r="B283" s="2">
        <v>45292</v>
      </c>
      <c r="C283" s="2">
        <v>45382</v>
      </c>
      <c r="D283" t="s">
        <v>66</v>
      </c>
      <c r="E283" t="s">
        <v>346</v>
      </c>
      <c r="F283" s="2">
        <v>45392</v>
      </c>
      <c r="G283" t="s">
        <v>400</v>
      </c>
      <c r="H283" s="6" t="s">
        <v>408</v>
      </c>
      <c r="I283" t="s">
        <v>388</v>
      </c>
      <c r="J283" t="s">
        <v>389</v>
      </c>
      <c r="K283" s="2">
        <v>45397</v>
      </c>
      <c r="L283" s="13" t="s">
        <v>923</v>
      </c>
      <c r="M283" t="s">
        <v>68</v>
      </c>
      <c r="N283" s="2">
        <v>45428</v>
      </c>
      <c r="O283" s="13" t="s">
        <v>1731</v>
      </c>
      <c r="P283" t="s">
        <v>70</v>
      </c>
      <c r="Q283" s="2">
        <v>45441</v>
      </c>
      <c r="R283" s="13" t="s">
        <v>1749</v>
      </c>
      <c r="U283" t="s">
        <v>619</v>
      </c>
      <c r="V283" t="s">
        <v>620</v>
      </c>
      <c r="W283" s="2">
        <v>45446</v>
      </c>
      <c r="X283" s="12"/>
    </row>
    <row r="284" spans="1:24" x14ac:dyDescent="0.25">
      <c r="A284">
        <v>2024</v>
      </c>
      <c r="B284" s="2">
        <v>45292</v>
      </c>
      <c r="C284" s="2">
        <v>45382</v>
      </c>
      <c r="D284" t="s">
        <v>66</v>
      </c>
      <c r="E284" t="s">
        <v>347</v>
      </c>
      <c r="F284" s="2">
        <v>45392</v>
      </c>
      <c r="G284" t="s">
        <v>409</v>
      </c>
      <c r="H284" t="s">
        <v>391</v>
      </c>
      <c r="I284" t="s">
        <v>388</v>
      </c>
      <c r="J284" t="s">
        <v>395</v>
      </c>
      <c r="K284" s="2">
        <v>45397</v>
      </c>
      <c r="L284" s="13" t="s">
        <v>924</v>
      </c>
      <c r="M284" t="s">
        <v>68</v>
      </c>
      <c r="N284" s="2">
        <v>45415</v>
      </c>
      <c r="O284" s="13" t="s">
        <v>1665</v>
      </c>
      <c r="P284" t="s">
        <v>70</v>
      </c>
      <c r="Q284" s="2">
        <v>45434</v>
      </c>
      <c r="R284" s="13" t="s">
        <v>1661</v>
      </c>
      <c r="U284" t="s">
        <v>619</v>
      </c>
      <c r="V284" t="s">
        <v>620</v>
      </c>
      <c r="W284" s="2">
        <v>45439</v>
      </c>
      <c r="X284" s="12"/>
    </row>
    <row r="285" spans="1:24" x14ac:dyDescent="0.25">
      <c r="A285">
        <v>2024</v>
      </c>
      <c r="B285" s="2">
        <v>45292</v>
      </c>
      <c r="C285" s="2">
        <v>45382</v>
      </c>
      <c r="D285" t="s">
        <v>66</v>
      </c>
      <c r="E285" t="s">
        <v>348</v>
      </c>
      <c r="F285" s="2">
        <v>45392</v>
      </c>
      <c r="G285" s="5" t="s">
        <v>401</v>
      </c>
      <c r="H285" t="s">
        <v>391</v>
      </c>
      <c r="I285" t="s">
        <v>388</v>
      </c>
      <c r="J285" t="s">
        <v>395</v>
      </c>
      <c r="K285" s="2">
        <v>45397</v>
      </c>
      <c r="L285" s="13" t="s">
        <v>925</v>
      </c>
      <c r="M285" t="s">
        <v>68</v>
      </c>
      <c r="N285" s="2">
        <v>45411</v>
      </c>
      <c r="O285" s="13" t="s">
        <v>1666</v>
      </c>
      <c r="P285" t="s">
        <v>70</v>
      </c>
      <c r="Q285" s="2">
        <v>45434</v>
      </c>
      <c r="R285" s="13" t="s">
        <v>1662</v>
      </c>
      <c r="U285" t="s">
        <v>619</v>
      </c>
      <c r="V285" t="s">
        <v>620</v>
      </c>
      <c r="W285" s="2">
        <v>45439</v>
      </c>
      <c r="X285" s="12"/>
    </row>
    <row r="286" spans="1:24" x14ac:dyDescent="0.25">
      <c r="A286">
        <v>2024</v>
      </c>
      <c r="B286" s="2">
        <v>45292</v>
      </c>
      <c r="C286" s="2">
        <v>45382</v>
      </c>
      <c r="D286" t="s">
        <v>66</v>
      </c>
      <c r="E286" s="3" t="s">
        <v>349</v>
      </c>
      <c r="F286" s="2">
        <v>45392</v>
      </c>
      <c r="G286" s="5" t="s">
        <v>428</v>
      </c>
      <c r="H286" t="s">
        <v>391</v>
      </c>
      <c r="I286" t="s">
        <v>388</v>
      </c>
      <c r="J286" t="s">
        <v>389</v>
      </c>
      <c r="K286" s="2">
        <v>45397</v>
      </c>
      <c r="L286" s="9" t="s">
        <v>895</v>
      </c>
      <c r="M286" t="s">
        <v>68</v>
      </c>
      <c r="N286" s="2">
        <v>45415</v>
      </c>
      <c r="O286" s="9" t="s">
        <v>1618</v>
      </c>
      <c r="P286" t="s">
        <v>70</v>
      </c>
      <c r="Q286" s="2">
        <v>45434</v>
      </c>
      <c r="R286" s="9" t="s">
        <v>1617</v>
      </c>
      <c r="U286" t="s">
        <v>619</v>
      </c>
      <c r="V286" t="s">
        <v>620</v>
      </c>
      <c r="W286" s="2">
        <v>45439</v>
      </c>
      <c r="X286" s="12"/>
    </row>
    <row r="287" spans="1:24" x14ac:dyDescent="0.25">
      <c r="A287">
        <v>2024</v>
      </c>
      <c r="B287" s="2">
        <v>45292</v>
      </c>
      <c r="C287" s="2">
        <v>45382</v>
      </c>
      <c r="D287" t="s">
        <v>66</v>
      </c>
      <c r="E287" t="s">
        <v>350</v>
      </c>
      <c r="F287" s="2">
        <v>45392</v>
      </c>
      <c r="G287" s="5" t="s">
        <v>428</v>
      </c>
      <c r="H287" t="s">
        <v>391</v>
      </c>
      <c r="I287" t="s">
        <v>388</v>
      </c>
      <c r="J287" t="s">
        <v>389</v>
      </c>
      <c r="K287" s="2">
        <v>45397</v>
      </c>
      <c r="L287" s="9" t="s">
        <v>895</v>
      </c>
      <c r="M287" t="s">
        <v>68</v>
      </c>
      <c r="N287" s="2">
        <v>45415</v>
      </c>
      <c r="O287" s="9" t="s">
        <v>1618</v>
      </c>
      <c r="P287" t="s">
        <v>70</v>
      </c>
      <c r="Q287" s="2">
        <v>45434</v>
      </c>
      <c r="R287" s="9" t="s">
        <v>1617</v>
      </c>
      <c r="U287" t="s">
        <v>619</v>
      </c>
      <c r="V287" t="s">
        <v>620</v>
      </c>
      <c r="W287" s="2">
        <v>45439</v>
      </c>
      <c r="X287" s="12"/>
    </row>
    <row r="288" spans="1:24" x14ac:dyDescent="0.25">
      <c r="A288">
        <v>2024</v>
      </c>
      <c r="B288" s="2">
        <v>45292</v>
      </c>
      <c r="C288" s="2">
        <v>45382</v>
      </c>
      <c r="D288" t="s">
        <v>66</v>
      </c>
      <c r="E288" t="s">
        <v>351</v>
      </c>
      <c r="F288" s="2">
        <v>45392</v>
      </c>
      <c r="G288" s="5" t="s">
        <v>428</v>
      </c>
      <c r="H288" t="s">
        <v>391</v>
      </c>
      <c r="I288" t="s">
        <v>388</v>
      </c>
      <c r="J288" t="s">
        <v>389</v>
      </c>
      <c r="K288" s="2">
        <v>45397</v>
      </c>
      <c r="L288" s="9" t="s">
        <v>895</v>
      </c>
      <c r="M288" t="s">
        <v>68</v>
      </c>
      <c r="N288" s="2">
        <v>45415</v>
      </c>
      <c r="O288" s="9" t="s">
        <v>1618</v>
      </c>
      <c r="P288" t="s">
        <v>70</v>
      </c>
      <c r="Q288" s="2">
        <v>45434</v>
      </c>
      <c r="R288" s="9" t="s">
        <v>1617</v>
      </c>
      <c r="U288" t="s">
        <v>619</v>
      </c>
      <c r="V288" t="s">
        <v>620</v>
      </c>
      <c r="W288" s="2">
        <v>45439</v>
      </c>
      <c r="X288" s="12"/>
    </row>
    <row r="289" spans="1:24" x14ac:dyDescent="0.25">
      <c r="A289">
        <v>2024</v>
      </c>
      <c r="B289" s="2">
        <v>45292</v>
      </c>
      <c r="C289" s="2">
        <v>45382</v>
      </c>
      <c r="D289" t="s">
        <v>66</v>
      </c>
      <c r="E289" t="s">
        <v>352</v>
      </c>
      <c r="F289" s="2">
        <v>45392</v>
      </c>
      <c r="G289" s="5" t="s">
        <v>428</v>
      </c>
      <c r="H289" t="s">
        <v>391</v>
      </c>
      <c r="I289" t="s">
        <v>388</v>
      </c>
      <c r="J289" t="s">
        <v>389</v>
      </c>
      <c r="K289" s="2">
        <v>45397</v>
      </c>
      <c r="L289" s="9" t="s">
        <v>908</v>
      </c>
      <c r="M289" t="s">
        <v>68</v>
      </c>
      <c r="N289" s="2">
        <v>45432</v>
      </c>
      <c r="O289" s="9" t="s">
        <v>1855</v>
      </c>
      <c r="P289" t="s">
        <v>70</v>
      </c>
      <c r="Q289" s="2">
        <v>45454</v>
      </c>
      <c r="R289" s="9" t="s">
        <v>1875</v>
      </c>
      <c r="U289" t="s">
        <v>619</v>
      </c>
      <c r="V289" t="s">
        <v>620</v>
      </c>
      <c r="W289" s="2">
        <v>45455</v>
      </c>
      <c r="X289" s="12"/>
    </row>
    <row r="290" spans="1:24" x14ac:dyDescent="0.25">
      <c r="A290">
        <v>2024</v>
      </c>
      <c r="B290" s="2">
        <v>45292</v>
      </c>
      <c r="C290" s="2">
        <v>45382</v>
      </c>
      <c r="D290" t="s">
        <v>66</v>
      </c>
      <c r="E290" t="s">
        <v>353</v>
      </c>
      <c r="F290" s="2">
        <v>45392</v>
      </c>
      <c r="G290" s="5" t="s">
        <v>428</v>
      </c>
      <c r="H290" t="s">
        <v>391</v>
      </c>
      <c r="I290" t="s">
        <v>388</v>
      </c>
      <c r="J290" t="s">
        <v>395</v>
      </c>
      <c r="K290" s="2">
        <v>45397</v>
      </c>
      <c r="L290" s="9" t="s">
        <v>909</v>
      </c>
      <c r="M290" t="s">
        <v>68</v>
      </c>
      <c r="N290" s="2">
        <v>45418</v>
      </c>
      <c r="O290" s="9" t="s">
        <v>1732</v>
      </c>
      <c r="P290" t="s">
        <v>70</v>
      </c>
      <c r="Q290" s="2">
        <v>45441</v>
      </c>
      <c r="R290" s="9" t="s">
        <v>1750</v>
      </c>
      <c r="U290" t="s">
        <v>619</v>
      </c>
      <c r="V290" t="s">
        <v>620</v>
      </c>
      <c r="W290" s="2">
        <v>45446</v>
      </c>
      <c r="X290" s="12"/>
    </row>
    <row r="291" spans="1:24" x14ac:dyDescent="0.25">
      <c r="A291">
        <v>2024</v>
      </c>
      <c r="B291" s="2">
        <v>45292</v>
      </c>
      <c r="C291" s="2">
        <v>45382</v>
      </c>
      <c r="D291" t="s">
        <v>66</v>
      </c>
      <c r="E291" t="s">
        <v>354</v>
      </c>
      <c r="F291" s="2">
        <v>45392</v>
      </c>
      <c r="G291" s="5" t="s">
        <v>423</v>
      </c>
      <c r="H291" s="6" t="s">
        <v>467</v>
      </c>
      <c r="I291" t="s">
        <v>388</v>
      </c>
      <c r="J291" t="s">
        <v>395</v>
      </c>
      <c r="K291" s="2">
        <v>45397</v>
      </c>
      <c r="L291" s="9" t="s">
        <v>910</v>
      </c>
      <c r="M291" t="s">
        <v>68</v>
      </c>
      <c r="N291" s="2">
        <v>45411</v>
      </c>
      <c r="O291" s="9" t="s">
        <v>1821</v>
      </c>
      <c r="P291" t="s">
        <v>70</v>
      </c>
      <c r="Q291" s="2">
        <v>45448</v>
      </c>
      <c r="R291" s="9" t="s">
        <v>1839</v>
      </c>
      <c r="U291" t="s">
        <v>619</v>
      </c>
      <c r="V291" t="s">
        <v>620</v>
      </c>
      <c r="W291" s="2">
        <v>45448</v>
      </c>
      <c r="X291" s="12"/>
    </row>
    <row r="292" spans="1:24" x14ac:dyDescent="0.25">
      <c r="A292">
        <v>2024</v>
      </c>
      <c r="B292" s="2">
        <v>45292</v>
      </c>
      <c r="C292" s="2">
        <v>45382</v>
      </c>
      <c r="D292" t="s">
        <v>66</v>
      </c>
      <c r="E292" t="s">
        <v>355</v>
      </c>
      <c r="F292" s="2">
        <v>45392</v>
      </c>
      <c r="G292" s="5" t="s">
        <v>415</v>
      </c>
      <c r="H292" s="6" t="s">
        <v>419</v>
      </c>
      <c r="I292" t="s">
        <v>388</v>
      </c>
      <c r="J292" t="s">
        <v>389</v>
      </c>
      <c r="K292" s="2">
        <v>45397</v>
      </c>
      <c r="L292" s="9" t="s">
        <v>911</v>
      </c>
      <c r="M292" t="s">
        <v>68</v>
      </c>
      <c r="N292" s="2">
        <v>45464</v>
      </c>
      <c r="O292" s="9" t="s">
        <v>2280</v>
      </c>
      <c r="P292" t="s">
        <v>70</v>
      </c>
      <c r="Q292" s="2">
        <v>45469</v>
      </c>
      <c r="R292" s="9" t="s">
        <v>2303</v>
      </c>
      <c r="S292" s="9" t="s">
        <v>1852</v>
      </c>
      <c r="U292" t="s">
        <v>619</v>
      </c>
      <c r="V292" t="s">
        <v>620</v>
      </c>
      <c r="W292" s="2">
        <v>45474</v>
      </c>
      <c r="X292" s="12"/>
    </row>
    <row r="293" spans="1:24" x14ac:dyDescent="0.25">
      <c r="A293">
        <v>2024</v>
      </c>
      <c r="B293" s="2">
        <v>45292</v>
      </c>
      <c r="C293" s="2">
        <v>45382</v>
      </c>
      <c r="D293" t="s">
        <v>66</v>
      </c>
      <c r="E293" t="s">
        <v>356</v>
      </c>
      <c r="F293" s="2">
        <v>45392</v>
      </c>
      <c r="G293" s="5" t="s">
        <v>401</v>
      </c>
      <c r="H293" s="6" t="s">
        <v>438</v>
      </c>
      <c r="I293" t="s">
        <v>388</v>
      </c>
      <c r="J293" t="s">
        <v>395</v>
      </c>
      <c r="K293" s="2">
        <v>45397</v>
      </c>
      <c r="L293" s="9" t="s">
        <v>912</v>
      </c>
      <c r="M293" t="s">
        <v>68</v>
      </c>
      <c r="N293" s="2">
        <v>45385</v>
      </c>
      <c r="O293" s="9" t="s">
        <v>1620</v>
      </c>
      <c r="P293" t="s">
        <v>70</v>
      </c>
      <c r="Q293" s="2">
        <v>45434</v>
      </c>
      <c r="R293" s="9" t="s">
        <v>1619</v>
      </c>
      <c r="U293" t="s">
        <v>619</v>
      </c>
      <c r="V293" t="s">
        <v>620</v>
      </c>
      <c r="W293" s="2">
        <v>45439</v>
      </c>
      <c r="X293" s="12"/>
    </row>
    <row r="294" spans="1:24" x14ac:dyDescent="0.25">
      <c r="A294">
        <v>2024</v>
      </c>
      <c r="B294" s="2">
        <v>45292</v>
      </c>
      <c r="C294" s="2">
        <v>45382</v>
      </c>
      <c r="D294" t="s">
        <v>66</v>
      </c>
      <c r="E294" s="3" t="s">
        <v>357</v>
      </c>
      <c r="F294" s="2">
        <v>45392</v>
      </c>
      <c r="G294" s="5" t="s">
        <v>397</v>
      </c>
      <c r="H294" s="6" t="s">
        <v>438</v>
      </c>
      <c r="I294" t="s">
        <v>388</v>
      </c>
      <c r="J294" t="s">
        <v>395</v>
      </c>
      <c r="K294" s="2">
        <v>45397</v>
      </c>
      <c r="L294" s="9" t="s">
        <v>897</v>
      </c>
      <c r="M294" t="s">
        <v>68</v>
      </c>
      <c r="N294" s="2">
        <v>45405</v>
      </c>
      <c r="O294" s="9" t="s">
        <v>1614</v>
      </c>
      <c r="P294" t="s">
        <v>70</v>
      </c>
      <c r="Q294" s="2">
        <v>45434</v>
      </c>
      <c r="R294" s="9" t="s">
        <v>1613</v>
      </c>
      <c r="U294" t="s">
        <v>619</v>
      </c>
      <c r="V294" t="s">
        <v>620</v>
      </c>
      <c r="W294" s="2">
        <v>45439</v>
      </c>
      <c r="X294" s="12"/>
    </row>
    <row r="295" spans="1:24" x14ac:dyDescent="0.25">
      <c r="A295">
        <v>2024</v>
      </c>
      <c r="B295" s="2">
        <v>45292</v>
      </c>
      <c r="C295" s="2">
        <v>45382</v>
      </c>
      <c r="D295" t="s">
        <v>66</v>
      </c>
      <c r="E295" t="s">
        <v>358</v>
      </c>
      <c r="F295" s="2">
        <v>45392</v>
      </c>
      <c r="G295" s="5" t="s">
        <v>397</v>
      </c>
      <c r="H295" s="6" t="s">
        <v>438</v>
      </c>
      <c r="I295" t="s">
        <v>388</v>
      </c>
      <c r="J295" t="s">
        <v>395</v>
      </c>
      <c r="K295" s="2">
        <v>45397</v>
      </c>
      <c r="L295" s="9" t="s">
        <v>897</v>
      </c>
      <c r="M295" t="s">
        <v>68</v>
      </c>
      <c r="N295" s="2">
        <v>45405</v>
      </c>
      <c r="O295" s="9" t="s">
        <v>1614</v>
      </c>
      <c r="P295" t="s">
        <v>70</v>
      </c>
      <c r="Q295" s="2">
        <v>45434</v>
      </c>
      <c r="R295" s="9" t="s">
        <v>1613</v>
      </c>
      <c r="U295" t="s">
        <v>619</v>
      </c>
      <c r="V295" t="s">
        <v>620</v>
      </c>
      <c r="W295" s="2">
        <v>45439</v>
      </c>
      <c r="X295" s="12"/>
    </row>
    <row r="296" spans="1:24" x14ac:dyDescent="0.25">
      <c r="A296">
        <v>2024</v>
      </c>
      <c r="B296" s="2">
        <v>45292</v>
      </c>
      <c r="C296" s="2">
        <v>45382</v>
      </c>
      <c r="D296" t="s">
        <v>66</v>
      </c>
      <c r="E296" t="s">
        <v>359</v>
      </c>
      <c r="F296" s="2">
        <v>45392</v>
      </c>
      <c r="G296" s="5" t="s">
        <v>397</v>
      </c>
      <c r="H296" s="6" t="s">
        <v>438</v>
      </c>
      <c r="I296" t="s">
        <v>388</v>
      </c>
      <c r="J296" t="s">
        <v>395</v>
      </c>
      <c r="K296" s="2">
        <v>45397</v>
      </c>
      <c r="L296" s="9" t="s">
        <v>897</v>
      </c>
      <c r="M296" t="s">
        <v>68</v>
      </c>
      <c r="N296" s="2">
        <v>45405</v>
      </c>
      <c r="O296" s="9" t="s">
        <v>1614</v>
      </c>
      <c r="P296" t="s">
        <v>70</v>
      </c>
      <c r="Q296" s="2">
        <v>45434</v>
      </c>
      <c r="R296" s="9" t="s">
        <v>1613</v>
      </c>
      <c r="U296" t="s">
        <v>619</v>
      </c>
      <c r="V296" t="s">
        <v>620</v>
      </c>
      <c r="W296" s="2">
        <v>45439</v>
      </c>
      <c r="X296" s="12"/>
    </row>
    <row r="297" spans="1:24" x14ac:dyDescent="0.25">
      <c r="A297">
        <v>2024</v>
      </c>
      <c r="B297" s="2">
        <v>45292</v>
      </c>
      <c r="C297" s="2">
        <v>45382</v>
      </c>
      <c r="D297" t="s">
        <v>66</v>
      </c>
      <c r="E297" t="s">
        <v>360</v>
      </c>
      <c r="F297" s="2">
        <v>45392</v>
      </c>
      <c r="G297" s="5" t="s">
        <v>397</v>
      </c>
      <c r="H297" s="6" t="s">
        <v>438</v>
      </c>
      <c r="I297" t="s">
        <v>388</v>
      </c>
      <c r="J297" t="s">
        <v>395</v>
      </c>
      <c r="K297" s="2">
        <v>45397</v>
      </c>
      <c r="L297" s="9" t="s">
        <v>897</v>
      </c>
      <c r="M297" t="s">
        <v>68</v>
      </c>
      <c r="N297" s="2">
        <v>45405</v>
      </c>
      <c r="O297" s="9" t="s">
        <v>1614</v>
      </c>
      <c r="P297" t="s">
        <v>70</v>
      </c>
      <c r="Q297" s="2">
        <v>45434</v>
      </c>
      <c r="R297" s="9" t="s">
        <v>1613</v>
      </c>
      <c r="U297" t="s">
        <v>619</v>
      </c>
      <c r="V297" t="s">
        <v>620</v>
      </c>
      <c r="W297" s="2">
        <v>45439</v>
      </c>
      <c r="X297" s="12"/>
    </row>
    <row r="298" spans="1:24" x14ac:dyDescent="0.25">
      <c r="A298">
        <v>2024</v>
      </c>
      <c r="B298" s="2">
        <v>45292</v>
      </c>
      <c r="C298" s="2">
        <v>45382</v>
      </c>
      <c r="D298" t="s">
        <v>66</v>
      </c>
      <c r="E298" t="s">
        <v>361</v>
      </c>
      <c r="F298" s="2">
        <v>45392</v>
      </c>
      <c r="G298" s="5" t="s">
        <v>397</v>
      </c>
      <c r="H298" t="s">
        <v>391</v>
      </c>
      <c r="I298" t="s">
        <v>388</v>
      </c>
      <c r="J298" t="s">
        <v>392</v>
      </c>
      <c r="K298" s="2">
        <v>45397</v>
      </c>
      <c r="L298" s="9" t="s">
        <v>913</v>
      </c>
      <c r="M298" t="s">
        <v>68</v>
      </c>
      <c r="P298" t="s">
        <v>70</v>
      </c>
      <c r="Q298" s="2">
        <v>45392</v>
      </c>
      <c r="U298" t="s">
        <v>619</v>
      </c>
      <c r="V298" t="s">
        <v>620</v>
      </c>
      <c r="W298" s="2">
        <v>45397</v>
      </c>
      <c r="X298" s="12"/>
    </row>
    <row r="299" spans="1:24" x14ac:dyDescent="0.25">
      <c r="A299">
        <v>2024</v>
      </c>
      <c r="B299" s="2">
        <v>45292</v>
      </c>
      <c r="C299" s="2">
        <v>45382</v>
      </c>
      <c r="D299" t="s">
        <v>66</v>
      </c>
      <c r="E299" s="3" t="s">
        <v>362</v>
      </c>
      <c r="F299" s="2">
        <v>45414</v>
      </c>
      <c r="G299" s="5" t="s">
        <v>396</v>
      </c>
      <c r="H299" s="6" t="s">
        <v>419</v>
      </c>
      <c r="I299" t="s">
        <v>388</v>
      </c>
      <c r="J299" t="s">
        <v>389</v>
      </c>
      <c r="K299" s="2">
        <v>45415</v>
      </c>
      <c r="L299" s="9" t="s">
        <v>1109</v>
      </c>
      <c r="M299" t="s">
        <v>68</v>
      </c>
      <c r="N299" s="2">
        <v>45429</v>
      </c>
      <c r="O299" s="9" t="s">
        <v>2245</v>
      </c>
      <c r="P299" t="s">
        <v>70</v>
      </c>
      <c r="Q299" s="2">
        <v>45462</v>
      </c>
      <c r="R299" s="9" t="s">
        <v>2208</v>
      </c>
      <c r="U299" t="s">
        <v>619</v>
      </c>
      <c r="V299" t="s">
        <v>620</v>
      </c>
      <c r="W299" s="2">
        <v>45464</v>
      </c>
      <c r="X299" s="12"/>
    </row>
    <row r="300" spans="1:24" x14ac:dyDescent="0.25">
      <c r="A300">
        <v>2024</v>
      </c>
      <c r="B300" s="2">
        <v>45292</v>
      </c>
      <c r="C300" s="2">
        <v>45382</v>
      </c>
      <c r="D300" t="s">
        <v>66</v>
      </c>
      <c r="E300" t="s">
        <v>363</v>
      </c>
      <c r="F300" s="2">
        <v>45392</v>
      </c>
      <c r="G300" s="5" t="s">
        <v>409</v>
      </c>
      <c r="H300" s="6" t="s">
        <v>410</v>
      </c>
      <c r="I300" t="s">
        <v>388</v>
      </c>
      <c r="J300" t="s">
        <v>389</v>
      </c>
      <c r="K300" s="2">
        <v>45397</v>
      </c>
      <c r="L300" s="9" t="s">
        <v>914</v>
      </c>
      <c r="M300" t="s">
        <v>68</v>
      </c>
      <c r="N300" s="2">
        <v>45415</v>
      </c>
      <c r="O300" s="9" t="s">
        <v>1668</v>
      </c>
      <c r="P300" t="s">
        <v>70</v>
      </c>
      <c r="Q300" s="2">
        <v>45434</v>
      </c>
      <c r="R300" s="9" t="s">
        <v>1667</v>
      </c>
      <c r="U300" t="s">
        <v>619</v>
      </c>
      <c r="V300" t="s">
        <v>620</v>
      </c>
      <c r="W300" s="2">
        <v>45439</v>
      </c>
      <c r="X300" s="12"/>
    </row>
    <row r="301" spans="1:24" x14ac:dyDescent="0.25">
      <c r="A301">
        <v>2024</v>
      </c>
      <c r="B301" s="2">
        <v>45292</v>
      </c>
      <c r="C301" s="2">
        <v>45382</v>
      </c>
      <c r="D301" t="s">
        <v>66</v>
      </c>
      <c r="E301" t="s">
        <v>364</v>
      </c>
      <c r="G301" s="5" t="s">
        <v>435</v>
      </c>
      <c r="H301" s="6" t="s">
        <v>431</v>
      </c>
      <c r="I301" t="s">
        <v>403</v>
      </c>
      <c r="J301" t="s">
        <v>404</v>
      </c>
      <c r="M301" t="s">
        <v>68</v>
      </c>
      <c r="P301" t="s">
        <v>70</v>
      </c>
      <c r="U301" t="s">
        <v>619</v>
      </c>
      <c r="V301" t="s">
        <v>620</v>
      </c>
      <c r="W301" s="2">
        <v>45385</v>
      </c>
    </row>
    <row r="302" spans="1:24" x14ac:dyDescent="0.25">
      <c r="A302">
        <v>2024</v>
      </c>
      <c r="B302" s="2">
        <v>45292</v>
      </c>
      <c r="C302" s="2">
        <v>45382</v>
      </c>
      <c r="D302" t="s">
        <v>66</v>
      </c>
      <c r="E302" t="s">
        <v>365</v>
      </c>
      <c r="G302" t="s">
        <v>444</v>
      </c>
      <c r="H302" s="6" t="s">
        <v>431</v>
      </c>
      <c r="I302" t="s">
        <v>403</v>
      </c>
      <c r="J302" t="s">
        <v>404</v>
      </c>
      <c r="M302" t="s">
        <v>68</v>
      </c>
      <c r="P302" t="s">
        <v>70</v>
      </c>
      <c r="U302" t="s">
        <v>619</v>
      </c>
      <c r="V302" t="s">
        <v>620</v>
      </c>
      <c r="W302" s="2">
        <v>45385</v>
      </c>
    </row>
    <row r="303" spans="1:24" x14ac:dyDescent="0.25">
      <c r="A303">
        <v>2024</v>
      </c>
      <c r="B303" s="2">
        <v>45292</v>
      </c>
      <c r="C303" s="2">
        <v>45382</v>
      </c>
      <c r="D303" t="s">
        <v>66</v>
      </c>
      <c r="E303" t="s">
        <v>366</v>
      </c>
      <c r="G303" s="5" t="s">
        <v>435</v>
      </c>
      <c r="H303" s="6" t="s">
        <v>431</v>
      </c>
      <c r="I303" t="s">
        <v>403</v>
      </c>
      <c r="J303" t="s">
        <v>404</v>
      </c>
      <c r="M303" t="s">
        <v>68</v>
      </c>
      <c r="P303" t="s">
        <v>70</v>
      </c>
      <c r="U303" t="s">
        <v>619</v>
      </c>
      <c r="V303" t="s">
        <v>620</v>
      </c>
      <c r="W303" s="2">
        <v>45385</v>
      </c>
    </row>
    <row r="304" spans="1:24" x14ac:dyDescent="0.25">
      <c r="A304">
        <v>2024</v>
      </c>
      <c r="B304" s="2">
        <v>45292</v>
      </c>
      <c r="C304" s="2">
        <v>45382</v>
      </c>
      <c r="D304" t="s">
        <v>66</v>
      </c>
      <c r="E304" t="s">
        <v>367</v>
      </c>
      <c r="G304" s="5" t="s">
        <v>435</v>
      </c>
      <c r="H304" s="6" t="s">
        <v>431</v>
      </c>
      <c r="I304" t="s">
        <v>403</v>
      </c>
      <c r="J304" t="s">
        <v>404</v>
      </c>
      <c r="M304" t="s">
        <v>68</v>
      </c>
      <c r="P304" t="s">
        <v>70</v>
      </c>
      <c r="U304" t="s">
        <v>619</v>
      </c>
      <c r="V304" t="s">
        <v>620</v>
      </c>
      <c r="W304" s="2">
        <v>45385</v>
      </c>
    </row>
    <row r="305" spans="1:24" x14ac:dyDescent="0.25">
      <c r="A305">
        <v>2024</v>
      </c>
      <c r="B305" s="2">
        <v>45292</v>
      </c>
      <c r="C305" s="2">
        <v>45382</v>
      </c>
      <c r="D305" t="s">
        <v>66</v>
      </c>
      <c r="E305" t="s">
        <v>368</v>
      </c>
      <c r="G305" s="5" t="s">
        <v>435</v>
      </c>
      <c r="H305" s="6" t="s">
        <v>431</v>
      </c>
      <c r="I305" t="s">
        <v>403</v>
      </c>
      <c r="J305" t="s">
        <v>404</v>
      </c>
      <c r="M305" t="s">
        <v>68</v>
      </c>
      <c r="P305" t="s">
        <v>70</v>
      </c>
      <c r="U305" t="s">
        <v>619</v>
      </c>
      <c r="V305" t="s">
        <v>620</v>
      </c>
      <c r="W305" s="2">
        <v>45385</v>
      </c>
    </row>
    <row r="306" spans="1:24" x14ac:dyDescent="0.25">
      <c r="A306">
        <v>2024</v>
      </c>
      <c r="B306" s="2">
        <v>45292</v>
      </c>
      <c r="C306" s="2">
        <v>45382</v>
      </c>
      <c r="D306" t="s">
        <v>66</v>
      </c>
      <c r="E306" t="s">
        <v>369</v>
      </c>
      <c r="G306" s="5" t="s">
        <v>415</v>
      </c>
      <c r="H306" s="6" t="s">
        <v>431</v>
      </c>
      <c r="I306" t="s">
        <v>403</v>
      </c>
      <c r="J306" t="s">
        <v>404</v>
      </c>
      <c r="M306" t="s">
        <v>68</v>
      </c>
      <c r="P306" t="s">
        <v>70</v>
      </c>
      <c r="U306" t="s">
        <v>619</v>
      </c>
      <c r="V306" t="s">
        <v>620</v>
      </c>
      <c r="W306" s="2">
        <v>45385</v>
      </c>
    </row>
    <row r="307" spans="1:24" x14ac:dyDescent="0.25">
      <c r="A307">
        <v>2024</v>
      </c>
      <c r="B307" s="2">
        <v>45292</v>
      </c>
      <c r="C307" s="2">
        <v>45382</v>
      </c>
      <c r="D307" t="s">
        <v>66</v>
      </c>
      <c r="E307" t="s">
        <v>370</v>
      </c>
      <c r="G307" s="5" t="s">
        <v>433</v>
      </c>
      <c r="H307" s="6" t="s">
        <v>431</v>
      </c>
      <c r="I307" t="s">
        <v>403</v>
      </c>
      <c r="J307" t="s">
        <v>404</v>
      </c>
      <c r="M307" t="s">
        <v>68</v>
      </c>
      <c r="P307" t="s">
        <v>70</v>
      </c>
      <c r="U307" t="s">
        <v>619</v>
      </c>
      <c r="V307" t="s">
        <v>620</v>
      </c>
      <c r="W307" s="2">
        <v>45385</v>
      </c>
    </row>
    <row r="308" spans="1:24" x14ac:dyDescent="0.25">
      <c r="A308">
        <v>2024</v>
      </c>
      <c r="B308" s="2">
        <v>45292</v>
      </c>
      <c r="C308" s="2">
        <v>45382</v>
      </c>
      <c r="D308" t="s">
        <v>66</v>
      </c>
      <c r="E308" t="s">
        <v>371</v>
      </c>
      <c r="G308" s="5" t="s">
        <v>396</v>
      </c>
      <c r="H308" s="6" t="s">
        <v>431</v>
      </c>
      <c r="I308" t="s">
        <v>403</v>
      </c>
      <c r="J308" t="s">
        <v>404</v>
      </c>
      <c r="M308" t="s">
        <v>68</v>
      </c>
      <c r="P308" t="s">
        <v>70</v>
      </c>
      <c r="U308" t="s">
        <v>619</v>
      </c>
      <c r="V308" t="s">
        <v>620</v>
      </c>
      <c r="W308" s="2">
        <v>45385</v>
      </c>
    </row>
    <row r="309" spans="1:24" x14ac:dyDescent="0.25">
      <c r="A309">
        <v>2024</v>
      </c>
      <c r="B309" s="2">
        <v>45292</v>
      </c>
      <c r="C309" s="2">
        <v>45382</v>
      </c>
      <c r="D309" t="s">
        <v>66</v>
      </c>
      <c r="E309" t="s">
        <v>372</v>
      </c>
      <c r="G309" s="5" t="s">
        <v>432</v>
      </c>
      <c r="H309" s="6" t="s">
        <v>431</v>
      </c>
      <c r="I309" t="s">
        <v>403</v>
      </c>
      <c r="J309" t="s">
        <v>404</v>
      </c>
      <c r="M309" t="s">
        <v>68</v>
      </c>
      <c r="P309" t="s">
        <v>70</v>
      </c>
      <c r="U309" t="s">
        <v>619</v>
      </c>
      <c r="V309" t="s">
        <v>620</v>
      </c>
      <c r="W309" s="2">
        <v>45385</v>
      </c>
    </row>
    <row r="310" spans="1:24" x14ac:dyDescent="0.25">
      <c r="A310">
        <v>2024</v>
      </c>
      <c r="B310" s="2">
        <v>45292</v>
      </c>
      <c r="C310" s="2">
        <v>45382</v>
      </c>
      <c r="D310" t="s">
        <v>66</v>
      </c>
      <c r="E310" t="s">
        <v>373</v>
      </c>
      <c r="G310" s="5" t="s">
        <v>434</v>
      </c>
      <c r="H310" s="6" t="s">
        <v>431</v>
      </c>
      <c r="I310" t="s">
        <v>403</v>
      </c>
      <c r="J310" t="s">
        <v>404</v>
      </c>
      <c r="M310" t="s">
        <v>68</v>
      </c>
      <c r="P310" t="s">
        <v>70</v>
      </c>
      <c r="U310" t="s">
        <v>619</v>
      </c>
      <c r="V310" t="s">
        <v>620</v>
      </c>
      <c r="W310" s="2">
        <v>45385</v>
      </c>
    </row>
    <row r="311" spans="1:24" x14ac:dyDescent="0.25">
      <c r="A311">
        <v>2024</v>
      </c>
      <c r="B311" s="2">
        <v>45292</v>
      </c>
      <c r="C311" s="2">
        <v>45382</v>
      </c>
      <c r="D311" t="s">
        <v>66</v>
      </c>
      <c r="E311" t="s">
        <v>374</v>
      </c>
      <c r="G311" s="5" t="s">
        <v>432</v>
      </c>
      <c r="H311" s="6" t="s">
        <v>431</v>
      </c>
      <c r="I311" t="s">
        <v>403</v>
      </c>
      <c r="J311" t="s">
        <v>404</v>
      </c>
      <c r="M311" t="s">
        <v>68</v>
      </c>
      <c r="P311" t="s">
        <v>70</v>
      </c>
      <c r="U311" t="s">
        <v>619</v>
      </c>
      <c r="V311" t="s">
        <v>620</v>
      </c>
      <c r="W311" s="2">
        <v>45385</v>
      </c>
    </row>
    <row r="312" spans="1:24" x14ac:dyDescent="0.25">
      <c r="A312">
        <v>2024</v>
      </c>
      <c r="B312" s="2">
        <v>45292</v>
      </c>
      <c r="C312" s="2">
        <v>45382</v>
      </c>
      <c r="D312" t="s">
        <v>66</v>
      </c>
      <c r="E312" t="s">
        <v>375</v>
      </c>
      <c r="G312" s="5" t="s">
        <v>414</v>
      </c>
      <c r="H312" s="6" t="s">
        <v>431</v>
      </c>
      <c r="I312" t="s">
        <v>403</v>
      </c>
      <c r="J312" t="s">
        <v>404</v>
      </c>
      <c r="M312" t="s">
        <v>68</v>
      </c>
      <c r="P312" t="s">
        <v>70</v>
      </c>
      <c r="U312" t="s">
        <v>619</v>
      </c>
      <c r="V312" t="s">
        <v>620</v>
      </c>
      <c r="W312" s="2">
        <v>45385</v>
      </c>
    </row>
    <row r="313" spans="1:24" x14ac:dyDescent="0.25">
      <c r="A313">
        <v>2024</v>
      </c>
      <c r="B313" s="2">
        <v>45292</v>
      </c>
      <c r="C313" s="2">
        <v>45382</v>
      </c>
      <c r="D313" t="s">
        <v>66</v>
      </c>
      <c r="E313" t="s">
        <v>376</v>
      </c>
      <c r="G313" s="5" t="s">
        <v>466</v>
      </c>
      <c r="H313" s="6" t="s">
        <v>431</v>
      </c>
      <c r="I313" t="s">
        <v>403</v>
      </c>
      <c r="J313" t="s">
        <v>404</v>
      </c>
      <c r="M313" t="s">
        <v>68</v>
      </c>
      <c r="P313" t="s">
        <v>70</v>
      </c>
      <c r="U313" t="s">
        <v>619</v>
      </c>
      <c r="V313" t="s">
        <v>620</v>
      </c>
      <c r="W313" s="2">
        <v>45385</v>
      </c>
    </row>
    <row r="314" spans="1:24" x14ac:dyDescent="0.25">
      <c r="A314">
        <v>2024</v>
      </c>
      <c r="B314" s="2">
        <v>45292</v>
      </c>
      <c r="C314" s="2">
        <v>45382</v>
      </c>
      <c r="D314" t="s">
        <v>66</v>
      </c>
      <c r="E314" t="s">
        <v>377</v>
      </c>
      <c r="G314" s="5" t="s">
        <v>434</v>
      </c>
      <c r="H314" s="6" t="s">
        <v>431</v>
      </c>
      <c r="I314" t="s">
        <v>403</v>
      </c>
      <c r="J314" t="s">
        <v>404</v>
      </c>
      <c r="M314" t="s">
        <v>68</v>
      </c>
      <c r="P314" t="s">
        <v>70</v>
      </c>
      <c r="U314" t="s">
        <v>619</v>
      </c>
      <c r="V314" t="s">
        <v>620</v>
      </c>
      <c r="W314" s="2">
        <v>45385</v>
      </c>
    </row>
    <row r="315" spans="1:24" x14ac:dyDescent="0.25">
      <c r="A315">
        <v>2024</v>
      </c>
      <c r="B315" s="2">
        <v>45292</v>
      </c>
      <c r="C315" s="2">
        <v>45382</v>
      </c>
      <c r="D315" t="s">
        <v>66</v>
      </c>
      <c r="E315" t="s">
        <v>378</v>
      </c>
      <c r="F315" s="2">
        <v>45392</v>
      </c>
      <c r="G315" s="5" t="s">
        <v>396</v>
      </c>
      <c r="H315" s="6" t="s">
        <v>419</v>
      </c>
      <c r="I315" t="s">
        <v>388</v>
      </c>
      <c r="J315" t="s">
        <v>395</v>
      </c>
      <c r="K315" s="2">
        <v>45397</v>
      </c>
      <c r="L315" s="9" t="s">
        <v>902</v>
      </c>
      <c r="M315" t="s">
        <v>68</v>
      </c>
      <c r="N315" s="2">
        <v>45411</v>
      </c>
      <c r="O315" s="9" t="s">
        <v>1673</v>
      </c>
      <c r="P315" t="s">
        <v>70</v>
      </c>
      <c r="Q315" s="2">
        <v>45434</v>
      </c>
      <c r="R315" s="9" t="s">
        <v>1669</v>
      </c>
      <c r="U315" t="s">
        <v>619</v>
      </c>
      <c r="V315" t="s">
        <v>620</v>
      </c>
      <c r="W315" s="2">
        <v>45439</v>
      </c>
      <c r="X315" s="12"/>
    </row>
    <row r="316" spans="1:24" x14ac:dyDescent="0.25">
      <c r="A316">
        <v>2024</v>
      </c>
      <c r="B316" s="2">
        <v>45292</v>
      </c>
      <c r="C316" s="2">
        <v>45382</v>
      </c>
      <c r="D316" t="s">
        <v>66</v>
      </c>
      <c r="E316" t="s">
        <v>379</v>
      </c>
      <c r="F316" s="2">
        <v>45392</v>
      </c>
      <c r="G316" s="5" t="s">
        <v>396</v>
      </c>
      <c r="H316" s="6" t="s">
        <v>436</v>
      </c>
      <c r="I316" t="s">
        <v>388</v>
      </c>
      <c r="J316" t="s">
        <v>398</v>
      </c>
      <c r="K316" s="2">
        <v>45397</v>
      </c>
      <c r="L316" s="9" t="s">
        <v>903</v>
      </c>
      <c r="M316" t="s">
        <v>68</v>
      </c>
      <c r="P316" t="s">
        <v>70</v>
      </c>
      <c r="Q316" s="2">
        <v>45392</v>
      </c>
      <c r="U316" t="s">
        <v>619</v>
      </c>
      <c r="V316" t="s">
        <v>620</v>
      </c>
      <c r="W316" s="2">
        <v>45397</v>
      </c>
      <c r="X316" s="12"/>
    </row>
    <row r="317" spans="1:24" x14ac:dyDescent="0.25">
      <c r="A317">
        <v>2024</v>
      </c>
      <c r="B317" s="2">
        <v>45292</v>
      </c>
      <c r="C317" s="2">
        <v>45382</v>
      </c>
      <c r="D317" t="s">
        <v>66</v>
      </c>
      <c r="E317" t="s">
        <v>380</v>
      </c>
      <c r="F317" s="2">
        <v>45392</v>
      </c>
      <c r="G317" s="5" t="s">
        <v>401</v>
      </c>
      <c r="H317" s="6" t="s">
        <v>436</v>
      </c>
      <c r="I317" t="s">
        <v>388</v>
      </c>
      <c r="J317" t="s">
        <v>395</v>
      </c>
      <c r="K317" s="2">
        <v>45397</v>
      </c>
      <c r="L317" s="9" t="s">
        <v>927</v>
      </c>
      <c r="M317" t="s">
        <v>68</v>
      </c>
      <c r="N317" s="2">
        <v>45408</v>
      </c>
      <c r="O317" s="9" t="s">
        <v>1674</v>
      </c>
      <c r="P317" t="s">
        <v>70</v>
      </c>
      <c r="Q317" s="2">
        <v>45434</v>
      </c>
      <c r="R317" s="9" t="s">
        <v>1670</v>
      </c>
      <c r="U317" t="s">
        <v>619</v>
      </c>
      <c r="V317" t="s">
        <v>620</v>
      </c>
      <c r="W317" s="2">
        <v>45439</v>
      </c>
      <c r="X317" s="12"/>
    </row>
    <row r="318" spans="1:24" x14ac:dyDescent="0.25">
      <c r="A318">
        <v>2024</v>
      </c>
      <c r="B318" s="2">
        <v>45292</v>
      </c>
      <c r="C318" s="2">
        <v>45382</v>
      </c>
      <c r="D318" t="s">
        <v>66</v>
      </c>
      <c r="E318" t="s">
        <v>381</v>
      </c>
      <c r="F318" s="2">
        <v>45392</v>
      </c>
      <c r="G318" s="5" t="s">
        <v>414</v>
      </c>
      <c r="H318" s="6" t="s">
        <v>422</v>
      </c>
      <c r="I318" t="s">
        <v>388</v>
      </c>
      <c r="J318" t="s">
        <v>398</v>
      </c>
      <c r="K318" s="2">
        <v>45397</v>
      </c>
      <c r="L318" s="9" t="s">
        <v>928</v>
      </c>
      <c r="M318" t="s">
        <v>68</v>
      </c>
      <c r="P318" t="s">
        <v>70</v>
      </c>
      <c r="Q318" s="2">
        <v>45392</v>
      </c>
      <c r="U318" t="s">
        <v>619</v>
      </c>
      <c r="V318" t="s">
        <v>620</v>
      </c>
      <c r="W318" s="2">
        <v>45397</v>
      </c>
      <c r="X318" s="12"/>
    </row>
    <row r="319" spans="1:24" x14ac:dyDescent="0.25">
      <c r="A319">
        <v>2024</v>
      </c>
      <c r="B319" s="2">
        <v>45292</v>
      </c>
      <c r="C319" s="2">
        <v>45382</v>
      </c>
      <c r="D319" t="s">
        <v>66</v>
      </c>
      <c r="E319" t="s">
        <v>382</v>
      </c>
      <c r="F319" s="2">
        <v>45392</v>
      </c>
      <c r="G319" s="5" t="s">
        <v>435</v>
      </c>
      <c r="H319" s="6" t="s">
        <v>410</v>
      </c>
      <c r="I319" t="s">
        <v>388</v>
      </c>
      <c r="J319" t="s">
        <v>398</v>
      </c>
      <c r="K319" s="2">
        <v>45397</v>
      </c>
      <c r="L319" s="9" t="s">
        <v>929</v>
      </c>
      <c r="M319" t="s">
        <v>68</v>
      </c>
      <c r="P319" t="s">
        <v>70</v>
      </c>
      <c r="Q319" s="2">
        <v>45392</v>
      </c>
      <c r="U319" t="s">
        <v>619</v>
      </c>
      <c r="V319" t="s">
        <v>620</v>
      </c>
      <c r="W319" s="2">
        <v>45397</v>
      </c>
      <c r="X319" s="12"/>
    </row>
    <row r="320" spans="1:24" x14ac:dyDescent="0.25">
      <c r="A320">
        <v>2024</v>
      </c>
      <c r="B320" s="2">
        <v>45292</v>
      </c>
      <c r="C320" s="2">
        <v>45382</v>
      </c>
      <c r="D320" t="s">
        <v>66</v>
      </c>
      <c r="E320" t="s">
        <v>383</v>
      </c>
      <c r="F320" s="2">
        <v>45392</v>
      </c>
      <c r="G320" s="5" t="s">
        <v>397</v>
      </c>
      <c r="H320" t="s">
        <v>391</v>
      </c>
      <c r="I320" t="s">
        <v>388</v>
      </c>
      <c r="J320" t="s">
        <v>395</v>
      </c>
      <c r="K320" s="2">
        <v>45397</v>
      </c>
      <c r="L320" s="9" t="s">
        <v>930</v>
      </c>
      <c r="M320" t="s">
        <v>68</v>
      </c>
      <c r="N320" s="2">
        <v>45400</v>
      </c>
      <c r="O320" s="9" t="s">
        <v>1675</v>
      </c>
      <c r="P320" t="s">
        <v>70</v>
      </c>
      <c r="Q320" s="2">
        <v>45434</v>
      </c>
      <c r="R320" s="9" t="s">
        <v>1671</v>
      </c>
      <c r="U320" t="s">
        <v>619</v>
      </c>
      <c r="V320" t="s">
        <v>620</v>
      </c>
      <c r="W320" s="2">
        <v>45439</v>
      </c>
      <c r="X320" s="12"/>
    </row>
    <row r="321" spans="1:24" x14ac:dyDescent="0.25">
      <c r="A321">
        <v>2024</v>
      </c>
      <c r="B321" s="2">
        <v>45292</v>
      </c>
      <c r="C321" s="2">
        <v>45382</v>
      </c>
      <c r="D321" t="s">
        <v>66</v>
      </c>
      <c r="E321" t="s">
        <v>384</v>
      </c>
      <c r="G321" s="5" t="s">
        <v>468</v>
      </c>
      <c r="I321" t="s">
        <v>403</v>
      </c>
      <c r="J321" t="s">
        <v>404</v>
      </c>
      <c r="M321" t="s">
        <v>68</v>
      </c>
      <c r="P321" t="s">
        <v>70</v>
      </c>
      <c r="U321" t="s">
        <v>619</v>
      </c>
      <c r="V321" t="s">
        <v>620</v>
      </c>
      <c r="W321" s="2">
        <v>45385</v>
      </c>
      <c r="X321" s="12"/>
    </row>
    <row r="322" spans="1:24" x14ac:dyDescent="0.25">
      <c r="A322">
        <v>2024</v>
      </c>
      <c r="B322" s="2">
        <v>45292</v>
      </c>
      <c r="C322" s="2">
        <v>45382</v>
      </c>
      <c r="D322" t="s">
        <v>66</v>
      </c>
      <c r="E322" t="s">
        <v>385</v>
      </c>
      <c r="F322" s="2">
        <v>45392</v>
      </c>
      <c r="G322" s="5" t="s">
        <v>393</v>
      </c>
      <c r="H322" s="6" t="s">
        <v>410</v>
      </c>
      <c r="I322" t="s">
        <v>388</v>
      </c>
      <c r="J322" t="s">
        <v>389</v>
      </c>
      <c r="K322" s="2">
        <v>45397</v>
      </c>
      <c r="L322" s="9" t="s">
        <v>931</v>
      </c>
      <c r="M322" t="s">
        <v>68</v>
      </c>
      <c r="N322" s="2">
        <v>45434</v>
      </c>
      <c r="O322" s="9" t="s">
        <v>1733</v>
      </c>
      <c r="P322" t="s">
        <v>70</v>
      </c>
      <c r="Q322" s="2">
        <v>45441</v>
      </c>
      <c r="R322" s="9" t="s">
        <v>1751</v>
      </c>
      <c r="U322" t="s">
        <v>619</v>
      </c>
      <c r="V322" t="s">
        <v>620</v>
      </c>
      <c r="W322" s="2">
        <v>45446</v>
      </c>
      <c r="X322" s="12"/>
    </row>
    <row r="323" spans="1:24" x14ac:dyDescent="0.25">
      <c r="A323">
        <v>2024</v>
      </c>
      <c r="B323" s="2">
        <v>45292</v>
      </c>
      <c r="C323" s="2">
        <v>45382</v>
      </c>
      <c r="D323" t="s">
        <v>66</v>
      </c>
      <c r="E323" t="s">
        <v>386</v>
      </c>
      <c r="F323" s="2">
        <v>45392</v>
      </c>
      <c r="G323" s="5" t="s">
        <v>393</v>
      </c>
      <c r="H323" s="6" t="s">
        <v>410</v>
      </c>
      <c r="I323" t="s">
        <v>388</v>
      </c>
      <c r="J323" t="s">
        <v>389</v>
      </c>
      <c r="K323" s="2">
        <v>45397</v>
      </c>
      <c r="L323" s="9" t="s">
        <v>932</v>
      </c>
      <c r="M323" t="s">
        <v>68</v>
      </c>
      <c r="N323" s="2">
        <v>45407</v>
      </c>
      <c r="O323" s="9" t="s">
        <v>1676</v>
      </c>
      <c r="P323" t="s">
        <v>70</v>
      </c>
      <c r="Q323" s="2">
        <v>45434</v>
      </c>
      <c r="R323" s="9" t="s">
        <v>1672</v>
      </c>
      <c r="U323" t="s">
        <v>619</v>
      </c>
      <c r="V323" t="s">
        <v>620</v>
      </c>
      <c r="W323" s="2">
        <v>45439</v>
      </c>
      <c r="X323" s="12"/>
    </row>
    <row r="324" spans="1:24" x14ac:dyDescent="0.25">
      <c r="A324">
        <v>2024</v>
      </c>
      <c r="B324" s="2">
        <v>45292</v>
      </c>
      <c r="C324" s="2">
        <v>45382</v>
      </c>
      <c r="D324" t="s">
        <v>66</v>
      </c>
      <c r="E324" t="s">
        <v>621</v>
      </c>
      <c r="F324" s="2">
        <v>45399</v>
      </c>
      <c r="G324" s="5" t="s">
        <v>435</v>
      </c>
      <c r="H324" s="6" t="s">
        <v>422</v>
      </c>
      <c r="I324" t="s">
        <v>388</v>
      </c>
      <c r="J324" t="s">
        <v>392</v>
      </c>
      <c r="K324" s="2">
        <v>45404</v>
      </c>
      <c r="L324" s="9" t="s">
        <v>1006</v>
      </c>
      <c r="M324" t="s">
        <v>68</v>
      </c>
      <c r="P324" t="s">
        <v>70</v>
      </c>
      <c r="Q324" s="2">
        <v>45399</v>
      </c>
      <c r="U324" t="s">
        <v>619</v>
      </c>
      <c r="V324" t="s">
        <v>620</v>
      </c>
      <c r="W324" s="2">
        <v>45411</v>
      </c>
      <c r="X324" s="12"/>
    </row>
    <row r="325" spans="1:24" x14ac:dyDescent="0.25">
      <c r="A325">
        <v>2024</v>
      </c>
      <c r="B325" s="2">
        <v>45292</v>
      </c>
      <c r="C325" s="2">
        <v>45382</v>
      </c>
      <c r="D325" t="s">
        <v>66</v>
      </c>
      <c r="E325" t="s">
        <v>622</v>
      </c>
      <c r="F325" s="2">
        <v>45392</v>
      </c>
      <c r="G325" s="5" t="s">
        <v>393</v>
      </c>
      <c r="H325" t="s">
        <v>391</v>
      </c>
      <c r="I325" t="s">
        <v>388</v>
      </c>
      <c r="J325" t="s">
        <v>395</v>
      </c>
      <c r="K325" s="2">
        <v>45397</v>
      </c>
      <c r="L325" s="9" t="s">
        <v>933</v>
      </c>
      <c r="M325" t="s">
        <v>68</v>
      </c>
      <c r="N325" s="2">
        <v>45435</v>
      </c>
      <c r="O325" s="9" t="s">
        <v>1822</v>
      </c>
      <c r="P325" t="s">
        <v>70</v>
      </c>
      <c r="Q325" s="2">
        <v>45448</v>
      </c>
      <c r="R325" s="9" t="s">
        <v>1840</v>
      </c>
      <c r="U325" t="s">
        <v>619</v>
      </c>
      <c r="V325" t="s">
        <v>620</v>
      </c>
      <c r="W325" s="2">
        <v>45448</v>
      </c>
      <c r="X325" s="12"/>
    </row>
    <row r="326" spans="1:24" x14ac:dyDescent="0.25">
      <c r="A326">
        <v>2024</v>
      </c>
      <c r="B326" s="2">
        <v>45292</v>
      </c>
      <c r="C326" s="2">
        <v>45382</v>
      </c>
      <c r="D326" t="s">
        <v>66</v>
      </c>
      <c r="E326" t="s">
        <v>623</v>
      </c>
      <c r="F326" s="2">
        <v>45392</v>
      </c>
      <c r="G326" s="5" t="s">
        <v>397</v>
      </c>
      <c r="H326" t="s">
        <v>391</v>
      </c>
      <c r="I326" t="s">
        <v>388</v>
      </c>
      <c r="J326" t="s">
        <v>398</v>
      </c>
      <c r="K326" s="2">
        <v>45397</v>
      </c>
      <c r="L326" s="9" t="s">
        <v>934</v>
      </c>
      <c r="M326" t="s">
        <v>68</v>
      </c>
      <c r="P326" t="s">
        <v>70</v>
      </c>
      <c r="Q326" s="2">
        <v>45392</v>
      </c>
      <c r="U326" t="s">
        <v>619</v>
      </c>
      <c r="V326" t="s">
        <v>620</v>
      </c>
      <c r="W326" s="2">
        <v>45397</v>
      </c>
      <c r="X326" s="12"/>
    </row>
    <row r="327" spans="1:24" x14ac:dyDescent="0.25">
      <c r="A327">
        <v>2024</v>
      </c>
      <c r="B327" s="2">
        <v>45292</v>
      </c>
      <c r="C327" s="2">
        <v>45382</v>
      </c>
      <c r="D327" t="s">
        <v>66</v>
      </c>
      <c r="E327" s="3" t="s">
        <v>624</v>
      </c>
      <c r="F327" s="2">
        <v>45392</v>
      </c>
      <c r="G327" s="5" t="s">
        <v>437</v>
      </c>
      <c r="H327" t="s">
        <v>391</v>
      </c>
      <c r="I327" t="s">
        <v>388</v>
      </c>
      <c r="J327" t="s">
        <v>389</v>
      </c>
      <c r="K327" s="2">
        <v>45397</v>
      </c>
      <c r="L327" s="9" t="s">
        <v>896</v>
      </c>
      <c r="M327" t="s">
        <v>68</v>
      </c>
      <c r="N327" s="2">
        <v>45411</v>
      </c>
      <c r="O327" s="9" t="s">
        <v>1616</v>
      </c>
      <c r="P327" t="s">
        <v>70</v>
      </c>
      <c r="Q327" s="2">
        <v>45434</v>
      </c>
      <c r="R327" s="9" t="s">
        <v>1615</v>
      </c>
      <c r="U327" t="s">
        <v>619</v>
      </c>
      <c r="V327" t="s">
        <v>620</v>
      </c>
      <c r="W327" s="2">
        <v>45439</v>
      </c>
      <c r="X327" s="12"/>
    </row>
    <row r="328" spans="1:24" x14ac:dyDescent="0.25">
      <c r="A328">
        <v>2024</v>
      </c>
      <c r="B328" s="2">
        <v>45292</v>
      </c>
      <c r="C328" s="2">
        <v>45382</v>
      </c>
      <c r="D328" t="s">
        <v>66</v>
      </c>
      <c r="E328" t="s">
        <v>625</v>
      </c>
      <c r="F328" s="2">
        <v>45392</v>
      </c>
      <c r="G328" s="5" t="s">
        <v>437</v>
      </c>
      <c r="H328" t="s">
        <v>391</v>
      </c>
      <c r="I328" t="s">
        <v>388</v>
      </c>
      <c r="J328" t="s">
        <v>392</v>
      </c>
      <c r="K328" s="2">
        <v>45397</v>
      </c>
      <c r="L328" s="9" t="s">
        <v>935</v>
      </c>
      <c r="M328" t="s">
        <v>68</v>
      </c>
      <c r="P328" t="s">
        <v>70</v>
      </c>
      <c r="Q328" s="2">
        <v>45392</v>
      </c>
      <c r="U328" t="s">
        <v>619</v>
      </c>
      <c r="V328" t="s">
        <v>620</v>
      </c>
      <c r="W328" s="2">
        <v>45397</v>
      </c>
      <c r="X328" s="12"/>
    </row>
    <row r="329" spans="1:24" x14ac:dyDescent="0.25">
      <c r="A329">
        <v>2024</v>
      </c>
      <c r="B329" s="2">
        <v>45292</v>
      </c>
      <c r="C329" s="2">
        <v>45382</v>
      </c>
      <c r="D329" t="s">
        <v>66</v>
      </c>
      <c r="E329" t="s">
        <v>626</v>
      </c>
      <c r="F329" s="2">
        <v>45392</v>
      </c>
      <c r="G329" s="5" t="s">
        <v>437</v>
      </c>
      <c r="H329" t="s">
        <v>391</v>
      </c>
      <c r="I329" t="s">
        <v>388</v>
      </c>
      <c r="J329" t="s">
        <v>395</v>
      </c>
      <c r="K329" s="2">
        <v>45397</v>
      </c>
      <c r="L329" s="9" t="s">
        <v>936</v>
      </c>
      <c r="M329" t="s">
        <v>68</v>
      </c>
      <c r="N329" s="2">
        <v>45411</v>
      </c>
      <c r="O329" s="9" t="s">
        <v>1677</v>
      </c>
      <c r="P329" t="s">
        <v>70</v>
      </c>
      <c r="Q329" s="2">
        <v>45434</v>
      </c>
      <c r="R329" s="9" t="s">
        <v>1680</v>
      </c>
      <c r="U329" t="s">
        <v>619</v>
      </c>
      <c r="V329" t="s">
        <v>620</v>
      </c>
      <c r="W329" s="2">
        <v>45439</v>
      </c>
      <c r="X329" s="12"/>
    </row>
    <row r="330" spans="1:24" x14ac:dyDescent="0.25">
      <c r="A330">
        <v>2024</v>
      </c>
      <c r="B330" s="2">
        <v>45292</v>
      </c>
      <c r="C330" s="2">
        <v>45382</v>
      </c>
      <c r="D330" t="s">
        <v>66</v>
      </c>
      <c r="E330" t="s">
        <v>627</v>
      </c>
      <c r="F330" s="2">
        <v>45392</v>
      </c>
      <c r="G330" s="5" t="s">
        <v>437</v>
      </c>
      <c r="H330" t="s">
        <v>391</v>
      </c>
      <c r="I330" t="s">
        <v>388</v>
      </c>
      <c r="J330" t="s">
        <v>395</v>
      </c>
      <c r="K330" s="2">
        <v>45397</v>
      </c>
      <c r="L330" s="9" t="s">
        <v>937</v>
      </c>
      <c r="M330" t="s">
        <v>68</v>
      </c>
      <c r="N330" s="2">
        <v>45411</v>
      </c>
      <c r="O330" s="9" t="s">
        <v>1678</v>
      </c>
      <c r="P330" t="s">
        <v>70</v>
      </c>
      <c r="Q330" s="2">
        <v>45434</v>
      </c>
      <c r="R330" s="9" t="s">
        <v>1681</v>
      </c>
      <c r="U330" t="s">
        <v>619</v>
      </c>
      <c r="V330" t="s">
        <v>620</v>
      </c>
      <c r="W330" s="2">
        <v>45439</v>
      </c>
      <c r="X330" s="12"/>
    </row>
    <row r="331" spans="1:24" x14ac:dyDescent="0.25">
      <c r="A331">
        <v>2024</v>
      </c>
      <c r="B331" s="2">
        <v>45292</v>
      </c>
      <c r="C331" s="2">
        <v>45382</v>
      </c>
      <c r="D331" t="s">
        <v>66</v>
      </c>
      <c r="E331" t="s">
        <v>628</v>
      </c>
      <c r="F331" s="2">
        <v>45392</v>
      </c>
      <c r="G331" s="5" t="s">
        <v>437</v>
      </c>
      <c r="H331" t="s">
        <v>391</v>
      </c>
      <c r="I331" t="s">
        <v>388</v>
      </c>
      <c r="J331" t="s">
        <v>395</v>
      </c>
      <c r="K331" s="2">
        <v>45397</v>
      </c>
      <c r="L331" s="9" t="s">
        <v>938</v>
      </c>
      <c r="M331" t="s">
        <v>68</v>
      </c>
      <c r="N331" s="2">
        <v>45411</v>
      </c>
      <c r="O331" s="9" t="s">
        <v>1679</v>
      </c>
      <c r="P331" t="s">
        <v>70</v>
      </c>
      <c r="Q331" s="2">
        <v>45434</v>
      </c>
      <c r="R331" s="9" t="s">
        <v>1682</v>
      </c>
      <c r="U331" t="s">
        <v>619</v>
      </c>
      <c r="V331" t="s">
        <v>620</v>
      </c>
      <c r="W331" s="2">
        <v>45439</v>
      </c>
      <c r="X331" s="12"/>
    </row>
    <row r="332" spans="1:24" x14ac:dyDescent="0.25">
      <c r="A332">
        <v>2024</v>
      </c>
      <c r="B332" s="2">
        <v>45292</v>
      </c>
      <c r="C332" s="2">
        <v>45382</v>
      </c>
      <c r="D332" t="s">
        <v>66</v>
      </c>
      <c r="E332" t="s">
        <v>629</v>
      </c>
      <c r="F332" s="2">
        <v>45392</v>
      </c>
      <c r="G332" s="5" t="s">
        <v>437</v>
      </c>
      <c r="H332" t="s">
        <v>391</v>
      </c>
      <c r="I332" t="s">
        <v>388</v>
      </c>
      <c r="J332" t="s">
        <v>389</v>
      </c>
      <c r="K332" s="2">
        <v>45397</v>
      </c>
      <c r="L332" s="9" t="s">
        <v>896</v>
      </c>
      <c r="M332" t="s">
        <v>68</v>
      </c>
      <c r="N332" s="2">
        <v>45411</v>
      </c>
      <c r="O332" s="9" t="s">
        <v>1616</v>
      </c>
      <c r="P332" t="s">
        <v>70</v>
      </c>
      <c r="Q332" s="2">
        <v>45434</v>
      </c>
      <c r="R332" s="9" t="s">
        <v>1615</v>
      </c>
      <c r="U332" t="s">
        <v>619</v>
      </c>
      <c r="V332" t="s">
        <v>620</v>
      </c>
      <c r="W332" s="2">
        <v>45439</v>
      </c>
      <c r="X332" s="12"/>
    </row>
    <row r="333" spans="1:24" x14ac:dyDescent="0.25">
      <c r="A333">
        <v>2024</v>
      </c>
      <c r="B333" s="2">
        <v>45292</v>
      </c>
      <c r="C333" s="2">
        <v>45382</v>
      </c>
      <c r="D333" t="s">
        <v>66</v>
      </c>
      <c r="E333" t="s">
        <v>630</v>
      </c>
      <c r="F333" s="2">
        <v>45392</v>
      </c>
      <c r="G333" s="5" t="s">
        <v>396</v>
      </c>
      <c r="H333" s="6" t="s">
        <v>387</v>
      </c>
      <c r="I333" t="s">
        <v>388</v>
      </c>
      <c r="J333" t="s">
        <v>395</v>
      </c>
      <c r="K333" s="2">
        <v>45397</v>
      </c>
      <c r="L333" s="9" t="s">
        <v>939</v>
      </c>
      <c r="M333" t="s">
        <v>68</v>
      </c>
      <c r="N333" s="2">
        <v>45411</v>
      </c>
      <c r="O333" s="9" t="s">
        <v>1621</v>
      </c>
      <c r="P333" t="s">
        <v>70</v>
      </c>
      <c r="Q333" s="2">
        <v>45434</v>
      </c>
      <c r="R333" s="9" t="s">
        <v>1622</v>
      </c>
      <c r="U333" t="s">
        <v>619</v>
      </c>
      <c r="V333" t="s">
        <v>620</v>
      </c>
      <c r="W333" s="2">
        <v>45439</v>
      </c>
      <c r="X333" s="12"/>
    </row>
    <row r="334" spans="1:24" x14ac:dyDescent="0.25">
      <c r="A334">
        <v>2024</v>
      </c>
      <c r="B334" s="2">
        <v>45292</v>
      </c>
      <c r="C334" s="2">
        <v>45382</v>
      </c>
      <c r="D334" t="s">
        <v>66</v>
      </c>
      <c r="E334" t="s">
        <v>631</v>
      </c>
      <c r="F334" s="2">
        <v>45392</v>
      </c>
      <c r="G334" s="5" t="s">
        <v>393</v>
      </c>
      <c r="H334" s="6" t="s">
        <v>410</v>
      </c>
      <c r="I334" t="s">
        <v>388</v>
      </c>
      <c r="J334" t="s">
        <v>395</v>
      </c>
      <c r="K334" s="2">
        <v>45397</v>
      </c>
      <c r="L334" s="9" t="s">
        <v>940</v>
      </c>
      <c r="M334" t="s">
        <v>68</v>
      </c>
      <c r="N334" s="2">
        <v>45411</v>
      </c>
      <c r="O334" s="9" t="s">
        <v>1734</v>
      </c>
      <c r="P334" t="s">
        <v>70</v>
      </c>
      <c r="Q334" s="2">
        <v>45441</v>
      </c>
      <c r="R334" s="9" t="s">
        <v>1752</v>
      </c>
      <c r="U334" t="s">
        <v>619</v>
      </c>
      <c r="V334" t="s">
        <v>620</v>
      </c>
      <c r="W334" s="2">
        <v>45446</v>
      </c>
      <c r="X334" s="12"/>
    </row>
    <row r="335" spans="1:24" x14ac:dyDescent="0.25">
      <c r="A335">
        <v>2024</v>
      </c>
      <c r="B335" s="2">
        <v>45292</v>
      </c>
      <c r="C335" s="2">
        <v>45382</v>
      </c>
      <c r="D335" t="s">
        <v>66</v>
      </c>
      <c r="E335" t="s">
        <v>632</v>
      </c>
      <c r="F335" s="2">
        <v>45392</v>
      </c>
      <c r="G335" s="5" t="s">
        <v>393</v>
      </c>
      <c r="H335" t="s">
        <v>391</v>
      </c>
      <c r="I335" t="s">
        <v>388</v>
      </c>
      <c r="J335" t="s">
        <v>389</v>
      </c>
      <c r="K335" s="2">
        <v>45397</v>
      </c>
      <c r="L335" s="9" t="s">
        <v>941</v>
      </c>
      <c r="M335" t="s">
        <v>68</v>
      </c>
      <c r="N335" s="2">
        <v>45411</v>
      </c>
      <c r="O335" s="9" t="s">
        <v>1683</v>
      </c>
      <c r="P335" t="s">
        <v>70</v>
      </c>
      <c r="Q335" s="2">
        <v>45434</v>
      </c>
      <c r="R335" s="9" t="s">
        <v>1684</v>
      </c>
      <c r="U335" t="s">
        <v>619</v>
      </c>
      <c r="V335" t="s">
        <v>620</v>
      </c>
      <c r="W335" s="2">
        <v>45439</v>
      </c>
      <c r="X335" s="12"/>
    </row>
    <row r="336" spans="1:24" x14ac:dyDescent="0.25">
      <c r="A336">
        <v>2024</v>
      </c>
      <c r="B336" s="2">
        <v>45292</v>
      </c>
      <c r="C336" s="2">
        <v>45382</v>
      </c>
      <c r="D336" t="s">
        <v>66</v>
      </c>
      <c r="E336" t="s">
        <v>633</v>
      </c>
      <c r="F336" s="2">
        <v>45399</v>
      </c>
      <c r="G336" s="5" t="s">
        <v>401</v>
      </c>
      <c r="H336" t="s">
        <v>391</v>
      </c>
      <c r="I336" t="s">
        <v>388</v>
      </c>
      <c r="J336" t="s">
        <v>392</v>
      </c>
      <c r="K336" s="2">
        <v>45404</v>
      </c>
      <c r="L336" s="9" t="s">
        <v>1007</v>
      </c>
      <c r="M336" t="s">
        <v>68</v>
      </c>
      <c r="P336" t="s">
        <v>70</v>
      </c>
      <c r="Q336" s="2">
        <v>45399</v>
      </c>
      <c r="U336" t="s">
        <v>619</v>
      </c>
      <c r="V336" t="s">
        <v>620</v>
      </c>
      <c r="W336" s="2">
        <v>45411</v>
      </c>
      <c r="X336" s="12"/>
    </row>
    <row r="337" spans="1:24" x14ac:dyDescent="0.25">
      <c r="A337">
        <v>2024</v>
      </c>
      <c r="B337" s="2">
        <v>45292</v>
      </c>
      <c r="C337" s="2">
        <v>45382</v>
      </c>
      <c r="D337" t="s">
        <v>66</v>
      </c>
      <c r="E337" t="s">
        <v>634</v>
      </c>
      <c r="F337" s="2">
        <v>45399</v>
      </c>
      <c r="G337" s="5" t="s">
        <v>442</v>
      </c>
      <c r="H337" t="s">
        <v>391</v>
      </c>
      <c r="I337" t="s">
        <v>388</v>
      </c>
      <c r="J337" t="s">
        <v>389</v>
      </c>
      <c r="K337" s="2">
        <v>45404</v>
      </c>
      <c r="L337" s="9" t="s">
        <v>1008</v>
      </c>
      <c r="M337" t="s">
        <v>68</v>
      </c>
      <c r="N337" s="2">
        <v>45420</v>
      </c>
      <c r="O337" s="9" t="s">
        <v>1823</v>
      </c>
      <c r="P337" t="s">
        <v>70</v>
      </c>
      <c r="Q337" s="2">
        <v>45448</v>
      </c>
      <c r="R337" s="9" t="s">
        <v>1841</v>
      </c>
      <c r="U337" t="s">
        <v>619</v>
      </c>
      <c r="V337" t="s">
        <v>620</v>
      </c>
      <c r="W337" s="2">
        <v>45448</v>
      </c>
      <c r="X337" s="12"/>
    </row>
    <row r="338" spans="1:24" x14ac:dyDescent="0.25">
      <c r="A338">
        <v>2024</v>
      </c>
      <c r="B338" s="2">
        <v>45292</v>
      </c>
      <c r="C338" s="2">
        <v>45382</v>
      </c>
      <c r="D338" t="s">
        <v>66</v>
      </c>
      <c r="E338" t="s">
        <v>635</v>
      </c>
      <c r="F338" s="2">
        <v>45399</v>
      </c>
      <c r="G338" s="5" t="s">
        <v>405</v>
      </c>
      <c r="H338" t="s">
        <v>391</v>
      </c>
      <c r="I338" t="s">
        <v>388</v>
      </c>
      <c r="J338" t="s">
        <v>395</v>
      </c>
      <c r="K338" s="2">
        <v>45404</v>
      </c>
      <c r="L338" s="9" t="s">
        <v>1009</v>
      </c>
      <c r="M338" t="s">
        <v>68</v>
      </c>
      <c r="N338" s="2">
        <v>45443</v>
      </c>
      <c r="O338" s="9" t="s">
        <v>1856</v>
      </c>
      <c r="P338" t="s">
        <v>70</v>
      </c>
      <c r="Q338" s="2">
        <v>45454</v>
      </c>
      <c r="R338" s="9" t="s">
        <v>1876</v>
      </c>
      <c r="U338" t="s">
        <v>619</v>
      </c>
      <c r="V338" t="s">
        <v>620</v>
      </c>
      <c r="W338" s="2">
        <v>45455</v>
      </c>
      <c r="X338" s="12"/>
    </row>
    <row r="339" spans="1:24" x14ac:dyDescent="0.25">
      <c r="A339">
        <v>2024</v>
      </c>
      <c r="B339" s="2">
        <v>45292</v>
      </c>
      <c r="C339" s="2">
        <v>45382</v>
      </c>
      <c r="D339" t="s">
        <v>66</v>
      </c>
      <c r="E339" t="s">
        <v>636</v>
      </c>
      <c r="F339" s="2">
        <v>45399</v>
      </c>
      <c r="G339" s="5" t="s">
        <v>415</v>
      </c>
      <c r="H339" s="6" t="s">
        <v>436</v>
      </c>
      <c r="I339" t="s">
        <v>388</v>
      </c>
      <c r="J339" t="s">
        <v>398</v>
      </c>
      <c r="K339" s="2">
        <v>45404</v>
      </c>
      <c r="L339" s="9" t="s">
        <v>1010</v>
      </c>
      <c r="M339" t="s">
        <v>68</v>
      </c>
      <c r="P339" t="s">
        <v>70</v>
      </c>
      <c r="Q339" s="2">
        <v>45399</v>
      </c>
      <c r="U339" t="s">
        <v>619</v>
      </c>
      <c r="V339" t="s">
        <v>620</v>
      </c>
      <c r="W339" s="2">
        <v>45411</v>
      </c>
      <c r="X339" s="12"/>
    </row>
    <row r="340" spans="1:24" x14ac:dyDescent="0.25">
      <c r="A340">
        <v>2024</v>
      </c>
      <c r="B340" s="2">
        <v>45292</v>
      </c>
      <c r="C340" s="2">
        <v>45382</v>
      </c>
      <c r="D340" t="s">
        <v>66</v>
      </c>
      <c r="E340" t="s">
        <v>637</v>
      </c>
      <c r="F340" s="2">
        <v>45399</v>
      </c>
      <c r="G340" s="5" t="s">
        <v>415</v>
      </c>
      <c r="H340" t="s">
        <v>391</v>
      </c>
      <c r="I340" t="s">
        <v>388</v>
      </c>
      <c r="J340" t="s">
        <v>395</v>
      </c>
      <c r="K340" s="2">
        <v>45404</v>
      </c>
      <c r="L340" s="9" t="s">
        <v>1011</v>
      </c>
      <c r="M340" t="s">
        <v>68</v>
      </c>
      <c r="N340" s="2">
        <v>45449</v>
      </c>
      <c r="O340" s="9" t="s">
        <v>2246</v>
      </c>
      <c r="P340" t="s">
        <v>70</v>
      </c>
      <c r="Q340" s="2">
        <v>45462</v>
      </c>
      <c r="R340" s="9" t="s">
        <v>2209</v>
      </c>
      <c r="S340" s="9" t="s">
        <v>1719</v>
      </c>
      <c r="U340" t="s">
        <v>619</v>
      </c>
      <c r="V340" t="s">
        <v>620</v>
      </c>
      <c r="W340" s="2">
        <v>45464</v>
      </c>
      <c r="X340" s="12"/>
    </row>
    <row r="341" spans="1:24" x14ac:dyDescent="0.25">
      <c r="A341">
        <v>2024</v>
      </c>
      <c r="B341" s="2">
        <v>45292</v>
      </c>
      <c r="C341" s="2">
        <v>45382</v>
      </c>
      <c r="D341" t="s">
        <v>66</v>
      </c>
      <c r="E341" t="s">
        <v>638</v>
      </c>
      <c r="F341" s="2">
        <v>45399</v>
      </c>
      <c r="G341" s="5" t="s">
        <v>397</v>
      </c>
      <c r="H341" s="6" t="s">
        <v>410</v>
      </c>
      <c r="I341" t="s">
        <v>388</v>
      </c>
      <c r="J341" t="s">
        <v>389</v>
      </c>
      <c r="K341" s="2">
        <v>45404</v>
      </c>
      <c r="L341" s="9" t="s">
        <v>1012</v>
      </c>
      <c r="M341" t="s">
        <v>68</v>
      </c>
      <c r="N341" s="2">
        <v>45420</v>
      </c>
      <c r="O341" s="9" t="s">
        <v>1824</v>
      </c>
      <c r="P341" t="s">
        <v>70</v>
      </c>
      <c r="Q341" s="2">
        <v>45448</v>
      </c>
      <c r="R341" s="9" t="s">
        <v>1842</v>
      </c>
      <c r="U341" t="s">
        <v>619</v>
      </c>
      <c r="V341" t="s">
        <v>620</v>
      </c>
      <c r="W341" s="2">
        <v>45448</v>
      </c>
      <c r="X341" s="12"/>
    </row>
    <row r="342" spans="1:24" x14ac:dyDescent="0.25">
      <c r="A342">
        <v>2024</v>
      </c>
      <c r="B342" s="2">
        <v>45292</v>
      </c>
      <c r="C342" s="2">
        <v>45382</v>
      </c>
      <c r="D342" t="s">
        <v>66</v>
      </c>
      <c r="E342" t="s">
        <v>639</v>
      </c>
      <c r="F342" s="2">
        <v>45399</v>
      </c>
      <c r="G342" s="5" t="s">
        <v>393</v>
      </c>
      <c r="H342" t="s">
        <v>391</v>
      </c>
      <c r="I342" t="s">
        <v>388</v>
      </c>
      <c r="J342" t="s">
        <v>398</v>
      </c>
      <c r="K342" s="2">
        <v>45404</v>
      </c>
      <c r="L342" s="9" t="s">
        <v>1013</v>
      </c>
      <c r="M342" t="s">
        <v>68</v>
      </c>
      <c r="P342" t="s">
        <v>70</v>
      </c>
      <c r="Q342" s="2">
        <v>45399</v>
      </c>
      <c r="U342" t="s">
        <v>619</v>
      </c>
      <c r="V342" t="s">
        <v>620</v>
      </c>
      <c r="W342" s="2">
        <v>45411</v>
      </c>
      <c r="X342" s="12"/>
    </row>
    <row r="343" spans="1:24" x14ac:dyDescent="0.25">
      <c r="A343">
        <v>2024</v>
      </c>
      <c r="B343" s="2">
        <v>45292</v>
      </c>
      <c r="C343" s="2">
        <v>45382</v>
      </c>
      <c r="D343" t="s">
        <v>66</v>
      </c>
      <c r="E343" t="s">
        <v>640</v>
      </c>
      <c r="F343" s="2">
        <v>45399</v>
      </c>
      <c r="G343" s="5" t="s">
        <v>442</v>
      </c>
      <c r="H343" s="6" t="s">
        <v>407</v>
      </c>
      <c r="I343" t="s">
        <v>388</v>
      </c>
      <c r="J343" t="s">
        <v>398</v>
      </c>
      <c r="K343" s="2">
        <v>45404</v>
      </c>
      <c r="L343" s="9" t="s">
        <v>1014</v>
      </c>
      <c r="M343" t="s">
        <v>68</v>
      </c>
      <c r="P343" t="s">
        <v>70</v>
      </c>
      <c r="Q343" s="2">
        <v>45399</v>
      </c>
      <c r="U343" t="s">
        <v>619</v>
      </c>
      <c r="V343" t="s">
        <v>620</v>
      </c>
      <c r="W343" s="2">
        <v>45411</v>
      </c>
      <c r="X343" s="12"/>
    </row>
    <row r="344" spans="1:24" x14ac:dyDescent="0.25">
      <c r="A344">
        <v>2024</v>
      </c>
      <c r="B344" s="2">
        <v>45292</v>
      </c>
      <c r="C344" s="2">
        <v>45382</v>
      </c>
      <c r="D344" t="s">
        <v>66</v>
      </c>
      <c r="E344" t="s">
        <v>641</v>
      </c>
      <c r="F344" s="2">
        <v>45399</v>
      </c>
      <c r="G344" s="5" t="s">
        <v>401</v>
      </c>
      <c r="H344" s="6" t="s">
        <v>410</v>
      </c>
      <c r="I344" t="s">
        <v>388</v>
      </c>
      <c r="J344" t="s">
        <v>389</v>
      </c>
      <c r="K344" s="2">
        <v>45404</v>
      </c>
      <c r="L344" s="9" t="s">
        <v>1015</v>
      </c>
      <c r="M344" t="s">
        <v>68</v>
      </c>
      <c r="N344" s="2">
        <v>45454</v>
      </c>
      <c r="O344" s="9" t="s">
        <v>2247</v>
      </c>
      <c r="P344" t="s">
        <v>70</v>
      </c>
      <c r="Q344" s="2">
        <v>45462</v>
      </c>
      <c r="R344" s="9" t="s">
        <v>2210</v>
      </c>
      <c r="U344" t="s">
        <v>619</v>
      </c>
      <c r="V344" t="s">
        <v>620</v>
      </c>
      <c r="W344" s="2">
        <v>45464</v>
      </c>
      <c r="X344" s="12"/>
    </row>
    <row r="345" spans="1:24" x14ac:dyDescent="0.25">
      <c r="A345">
        <v>2024</v>
      </c>
      <c r="B345" s="2">
        <v>45292</v>
      </c>
      <c r="C345" s="2">
        <v>45382</v>
      </c>
      <c r="D345" t="s">
        <v>66</v>
      </c>
      <c r="E345" t="s">
        <v>642</v>
      </c>
      <c r="F345" s="2">
        <v>45399</v>
      </c>
      <c r="G345" s="5" t="s">
        <v>396</v>
      </c>
      <c r="H345" s="6" t="s">
        <v>408</v>
      </c>
      <c r="I345" t="s">
        <v>388</v>
      </c>
      <c r="J345" t="s">
        <v>392</v>
      </c>
      <c r="K345" s="2">
        <v>45404</v>
      </c>
      <c r="L345" s="9" t="s">
        <v>1016</v>
      </c>
      <c r="M345" t="s">
        <v>68</v>
      </c>
      <c r="P345" t="s">
        <v>70</v>
      </c>
      <c r="Q345" s="2">
        <v>45399</v>
      </c>
      <c r="U345" t="s">
        <v>619</v>
      </c>
      <c r="V345" t="s">
        <v>620</v>
      </c>
      <c r="W345" s="2">
        <v>45411</v>
      </c>
      <c r="X345" s="12"/>
    </row>
    <row r="346" spans="1:24" x14ac:dyDescent="0.25">
      <c r="A346">
        <v>2024</v>
      </c>
      <c r="B346" s="2">
        <v>45292</v>
      </c>
      <c r="C346" s="2">
        <v>45382</v>
      </c>
      <c r="D346" t="s">
        <v>66</v>
      </c>
      <c r="E346" t="s">
        <v>643</v>
      </c>
      <c r="F346" s="2">
        <v>45399</v>
      </c>
      <c r="G346" s="5" t="s">
        <v>405</v>
      </c>
      <c r="H346" s="6" t="s">
        <v>438</v>
      </c>
      <c r="I346" t="s">
        <v>388</v>
      </c>
      <c r="J346" t="s">
        <v>389</v>
      </c>
      <c r="K346" s="2">
        <v>45404</v>
      </c>
      <c r="L346" s="9" t="s">
        <v>1017</v>
      </c>
      <c r="M346" t="s">
        <v>68</v>
      </c>
      <c r="N346" s="2">
        <v>45414</v>
      </c>
      <c r="O346" s="9" t="s">
        <v>1825</v>
      </c>
      <c r="P346" t="s">
        <v>70</v>
      </c>
      <c r="Q346" s="2">
        <v>45448</v>
      </c>
      <c r="R346" s="9" t="s">
        <v>1843</v>
      </c>
      <c r="U346" t="s">
        <v>619</v>
      </c>
      <c r="V346" t="s">
        <v>620</v>
      </c>
      <c r="W346" s="2">
        <v>45448</v>
      </c>
      <c r="X346" s="12"/>
    </row>
    <row r="347" spans="1:24" x14ac:dyDescent="0.25">
      <c r="A347">
        <v>2024</v>
      </c>
      <c r="B347" s="2">
        <v>45292</v>
      </c>
      <c r="C347" s="2">
        <v>45382</v>
      </c>
      <c r="D347" t="s">
        <v>66</v>
      </c>
      <c r="E347" t="s">
        <v>644</v>
      </c>
      <c r="F347" s="2">
        <v>45399</v>
      </c>
      <c r="G347" s="5" t="s">
        <v>423</v>
      </c>
      <c r="H347" t="s">
        <v>391</v>
      </c>
      <c r="I347" t="s">
        <v>388</v>
      </c>
      <c r="J347" t="s">
        <v>395</v>
      </c>
      <c r="K347" s="2">
        <v>45404</v>
      </c>
      <c r="L347" s="9" t="s">
        <v>1018</v>
      </c>
      <c r="M347" t="s">
        <v>68</v>
      </c>
      <c r="N347" s="2">
        <v>45443</v>
      </c>
      <c r="O347" s="9" t="s">
        <v>2281</v>
      </c>
      <c r="P347" t="s">
        <v>70</v>
      </c>
      <c r="Q347" s="2">
        <v>45469</v>
      </c>
      <c r="R347" s="9" t="s">
        <v>2304</v>
      </c>
      <c r="U347" t="s">
        <v>619</v>
      </c>
      <c r="V347" t="s">
        <v>620</v>
      </c>
      <c r="W347" s="2">
        <v>45474</v>
      </c>
      <c r="X347" s="12"/>
    </row>
    <row r="348" spans="1:24" x14ac:dyDescent="0.25">
      <c r="A348">
        <v>2024</v>
      </c>
      <c r="B348" s="2">
        <v>45292</v>
      </c>
      <c r="C348" s="2">
        <v>45382</v>
      </c>
      <c r="D348" t="s">
        <v>66</v>
      </c>
      <c r="E348" t="s">
        <v>645</v>
      </c>
      <c r="F348" s="2">
        <v>45399</v>
      </c>
      <c r="G348" s="5" t="s">
        <v>423</v>
      </c>
      <c r="H348" s="6" t="s">
        <v>438</v>
      </c>
      <c r="I348" t="s">
        <v>388</v>
      </c>
      <c r="J348" t="s">
        <v>395</v>
      </c>
      <c r="K348" s="2">
        <v>45404</v>
      </c>
      <c r="L348" s="9" t="s">
        <v>1019</v>
      </c>
      <c r="M348" t="s">
        <v>68</v>
      </c>
      <c r="N348" s="2">
        <v>45462</v>
      </c>
      <c r="O348" s="9" t="s">
        <v>2282</v>
      </c>
      <c r="P348" t="s">
        <v>70</v>
      </c>
      <c r="Q348" s="2">
        <v>45469</v>
      </c>
      <c r="R348" s="9" t="s">
        <v>2305</v>
      </c>
      <c r="U348" t="s">
        <v>619</v>
      </c>
      <c r="V348" t="s">
        <v>620</v>
      </c>
      <c r="W348" s="2">
        <v>45474</v>
      </c>
      <c r="X348" s="12"/>
    </row>
    <row r="349" spans="1:24" x14ac:dyDescent="0.25">
      <c r="A349">
        <v>2024</v>
      </c>
      <c r="B349" s="2">
        <v>45292</v>
      </c>
      <c r="C349" s="2">
        <v>45382</v>
      </c>
      <c r="D349" t="s">
        <v>66</v>
      </c>
      <c r="E349" t="s">
        <v>646</v>
      </c>
      <c r="G349" s="5" t="s">
        <v>423</v>
      </c>
      <c r="H349" t="s">
        <v>391</v>
      </c>
      <c r="I349" t="s">
        <v>403</v>
      </c>
      <c r="J349" t="s">
        <v>404</v>
      </c>
      <c r="M349" t="s">
        <v>68</v>
      </c>
      <c r="P349" t="s">
        <v>70</v>
      </c>
      <c r="U349" t="s">
        <v>619</v>
      </c>
      <c r="V349" t="s">
        <v>620</v>
      </c>
      <c r="W349" s="2">
        <v>45385</v>
      </c>
    </row>
    <row r="350" spans="1:24" x14ac:dyDescent="0.25">
      <c r="A350">
        <v>2024</v>
      </c>
      <c r="B350" s="2">
        <v>45292</v>
      </c>
      <c r="C350" s="2">
        <v>45382</v>
      </c>
      <c r="D350" t="s">
        <v>66</v>
      </c>
      <c r="E350" t="s">
        <v>647</v>
      </c>
      <c r="F350" s="2">
        <v>45399</v>
      </c>
      <c r="G350" s="5" t="s">
        <v>423</v>
      </c>
      <c r="H350" t="s">
        <v>391</v>
      </c>
      <c r="I350" t="s">
        <v>388</v>
      </c>
      <c r="J350" t="s">
        <v>395</v>
      </c>
      <c r="K350" s="2">
        <v>45404</v>
      </c>
      <c r="L350" s="9" t="s">
        <v>1020</v>
      </c>
      <c r="M350" t="s">
        <v>68</v>
      </c>
      <c r="N350" s="2">
        <v>45453</v>
      </c>
      <c r="O350" s="9" t="s">
        <v>2548</v>
      </c>
      <c r="P350" t="s">
        <v>70</v>
      </c>
      <c r="Q350" s="2">
        <v>45483</v>
      </c>
      <c r="R350" s="9" t="s">
        <v>2570</v>
      </c>
      <c r="U350" t="s">
        <v>619</v>
      </c>
      <c r="V350" t="s">
        <v>620</v>
      </c>
      <c r="W350" s="2">
        <v>45488</v>
      </c>
      <c r="X350" s="12"/>
    </row>
    <row r="351" spans="1:24" x14ac:dyDescent="0.25">
      <c r="A351">
        <v>2024</v>
      </c>
      <c r="B351" s="2">
        <v>45292</v>
      </c>
      <c r="C351" s="2">
        <v>45382</v>
      </c>
      <c r="D351" t="s">
        <v>66</v>
      </c>
      <c r="E351" t="s">
        <v>648</v>
      </c>
      <c r="G351" s="5" t="s">
        <v>423</v>
      </c>
      <c r="H351" s="6" t="s">
        <v>402</v>
      </c>
      <c r="I351" t="s">
        <v>403</v>
      </c>
      <c r="J351" t="s">
        <v>404</v>
      </c>
      <c r="M351" t="s">
        <v>68</v>
      </c>
      <c r="P351" t="s">
        <v>70</v>
      </c>
      <c r="U351" t="s">
        <v>619</v>
      </c>
      <c r="V351" t="s">
        <v>620</v>
      </c>
      <c r="W351" s="2">
        <v>45385</v>
      </c>
    </row>
    <row r="352" spans="1:24" x14ac:dyDescent="0.25">
      <c r="A352">
        <v>2024</v>
      </c>
      <c r="B352" s="2">
        <v>45292</v>
      </c>
      <c r="C352" s="2">
        <v>45382</v>
      </c>
      <c r="D352" t="s">
        <v>66</v>
      </c>
      <c r="E352" t="s">
        <v>649</v>
      </c>
      <c r="F352" s="2">
        <v>45399</v>
      </c>
      <c r="G352" s="5" t="s">
        <v>415</v>
      </c>
      <c r="H352" t="s">
        <v>391</v>
      </c>
      <c r="I352" t="s">
        <v>388</v>
      </c>
      <c r="J352" t="s">
        <v>395</v>
      </c>
      <c r="K352" s="2">
        <v>45404</v>
      </c>
      <c r="L352" s="9" t="s">
        <v>1021</v>
      </c>
      <c r="M352" t="s">
        <v>68</v>
      </c>
      <c r="N352" s="2">
        <v>45419</v>
      </c>
      <c r="O352" s="9" t="s">
        <v>1826</v>
      </c>
      <c r="P352" t="s">
        <v>70</v>
      </c>
      <c r="Q352" s="2">
        <v>45448</v>
      </c>
      <c r="R352" s="9" t="s">
        <v>1844</v>
      </c>
      <c r="U352" t="s">
        <v>619</v>
      </c>
      <c r="V352" t="s">
        <v>620</v>
      </c>
      <c r="W352" s="2">
        <v>45448</v>
      </c>
      <c r="X352" s="12"/>
    </row>
    <row r="353" spans="1:24" x14ac:dyDescent="0.25">
      <c r="A353">
        <v>2024</v>
      </c>
      <c r="B353" s="2">
        <v>45292</v>
      </c>
      <c r="C353" s="2">
        <v>45382</v>
      </c>
      <c r="D353" t="s">
        <v>66</v>
      </c>
      <c r="E353" t="s">
        <v>650</v>
      </c>
      <c r="F353" s="2">
        <v>45399</v>
      </c>
      <c r="G353" s="5" t="s">
        <v>423</v>
      </c>
      <c r="H353" t="s">
        <v>391</v>
      </c>
      <c r="I353" t="s">
        <v>388</v>
      </c>
      <c r="J353" t="s">
        <v>395</v>
      </c>
      <c r="K353" s="2">
        <v>45404</v>
      </c>
      <c r="L353" s="9" t="s">
        <v>1022</v>
      </c>
      <c r="M353" t="s">
        <v>68</v>
      </c>
      <c r="N353" s="2">
        <v>45415</v>
      </c>
      <c r="O353" s="9" t="s">
        <v>1827</v>
      </c>
      <c r="P353" t="s">
        <v>70</v>
      </c>
      <c r="Q353" s="2">
        <v>45448</v>
      </c>
      <c r="R353" s="9" t="s">
        <v>1845</v>
      </c>
      <c r="U353" t="s">
        <v>619</v>
      </c>
      <c r="V353" t="s">
        <v>620</v>
      </c>
      <c r="W353" s="2">
        <v>45448</v>
      </c>
      <c r="X353" s="12"/>
    </row>
    <row r="354" spans="1:24" x14ac:dyDescent="0.25">
      <c r="A354">
        <v>2024</v>
      </c>
      <c r="B354" s="2">
        <v>45292</v>
      </c>
      <c r="C354" s="2">
        <v>45382</v>
      </c>
      <c r="D354" t="s">
        <v>66</v>
      </c>
      <c r="E354" t="s">
        <v>651</v>
      </c>
      <c r="F354" s="2">
        <v>45399</v>
      </c>
      <c r="G354" t="s">
        <v>437</v>
      </c>
      <c r="H354" t="s">
        <v>391</v>
      </c>
      <c r="I354" t="s">
        <v>388</v>
      </c>
      <c r="J354" t="s">
        <v>395</v>
      </c>
      <c r="K354" s="2">
        <v>45404</v>
      </c>
      <c r="L354" s="9" t="s">
        <v>1023</v>
      </c>
      <c r="M354" t="s">
        <v>68</v>
      </c>
      <c r="N354" s="2">
        <v>45418</v>
      </c>
      <c r="O354" s="9" t="s">
        <v>1735</v>
      </c>
      <c r="P354" t="s">
        <v>70</v>
      </c>
      <c r="Q354" s="2">
        <v>45441</v>
      </c>
      <c r="R354" s="9" t="s">
        <v>1753</v>
      </c>
      <c r="U354" t="s">
        <v>619</v>
      </c>
      <c r="V354" t="s">
        <v>620</v>
      </c>
      <c r="W354" s="2">
        <v>45446</v>
      </c>
      <c r="X354" s="12"/>
    </row>
    <row r="355" spans="1:24" x14ac:dyDescent="0.25">
      <c r="A355">
        <v>2024</v>
      </c>
      <c r="B355" s="2">
        <v>45292</v>
      </c>
      <c r="C355" s="2">
        <v>45382</v>
      </c>
      <c r="D355" t="s">
        <v>66</v>
      </c>
      <c r="E355" s="3" t="s">
        <v>652</v>
      </c>
      <c r="F355" s="2">
        <v>45399</v>
      </c>
      <c r="G355" s="5" t="s">
        <v>401</v>
      </c>
      <c r="H355" s="6" t="s">
        <v>419</v>
      </c>
      <c r="I355" t="s">
        <v>388</v>
      </c>
      <c r="J355" t="s">
        <v>392</v>
      </c>
      <c r="K355" s="2">
        <v>45404</v>
      </c>
      <c r="L355" s="9" t="s">
        <v>1024</v>
      </c>
      <c r="M355" t="s">
        <v>68</v>
      </c>
      <c r="P355" t="s">
        <v>70</v>
      </c>
      <c r="Q355" s="2">
        <v>45399</v>
      </c>
      <c r="U355" t="s">
        <v>619</v>
      </c>
      <c r="V355" t="s">
        <v>620</v>
      </c>
      <c r="W355" s="2">
        <v>45411</v>
      </c>
      <c r="X355" s="12"/>
    </row>
    <row r="356" spans="1:24" x14ac:dyDescent="0.25">
      <c r="A356">
        <v>2024</v>
      </c>
      <c r="B356" s="2">
        <v>45292</v>
      </c>
      <c r="C356" s="2">
        <v>45382</v>
      </c>
      <c r="D356" t="s">
        <v>66</v>
      </c>
      <c r="E356" t="s">
        <v>653</v>
      </c>
      <c r="F356" s="2">
        <v>45399</v>
      </c>
      <c r="G356" s="5" t="s">
        <v>393</v>
      </c>
      <c r="H356" s="6" t="s">
        <v>410</v>
      </c>
      <c r="I356" t="s">
        <v>388</v>
      </c>
      <c r="J356" t="s">
        <v>395</v>
      </c>
      <c r="K356" s="2">
        <v>45404</v>
      </c>
      <c r="L356" s="9" t="s">
        <v>1025</v>
      </c>
      <c r="M356" t="s">
        <v>68</v>
      </c>
      <c r="N356" s="2">
        <v>45441</v>
      </c>
      <c r="O356" s="9" t="s">
        <v>1828</v>
      </c>
      <c r="P356" t="s">
        <v>70</v>
      </c>
      <c r="Q356" s="2">
        <v>45448</v>
      </c>
      <c r="R356" s="9" t="s">
        <v>1846</v>
      </c>
      <c r="U356" t="s">
        <v>619</v>
      </c>
      <c r="V356" t="s">
        <v>620</v>
      </c>
      <c r="W356" s="2">
        <v>45448</v>
      </c>
      <c r="X356" s="12"/>
    </row>
    <row r="357" spans="1:24" x14ac:dyDescent="0.25">
      <c r="A357">
        <v>2024</v>
      </c>
      <c r="B357" s="2">
        <v>45292</v>
      </c>
      <c r="C357" s="2">
        <v>45382</v>
      </c>
      <c r="D357" t="s">
        <v>66</v>
      </c>
      <c r="E357" t="s">
        <v>654</v>
      </c>
      <c r="F357" s="2">
        <v>45399</v>
      </c>
      <c r="G357" s="5" t="s">
        <v>415</v>
      </c>
      <c r="H357" s="6" t="s">
        <v>410</v>
      </c>
      <c r="I357" t="s">
        <v>388</v>
      </c>
      <c r="J357" t="s">
        <v>389</v>
      </c>
      <c r="K357" s="2">
        <v>45404</v>
      </c>
      <c r="L357" s="9" t="s">
        <v>1026</v>
      </c>
      <c r="M357" t="s">
        <v>68</v>
      </c>
      <c r="N357" s="2">
        <v>45436</v>
      </c>
      <c r="O357" s="9" t="s">
        <v>1736</v>
      </c>
      <c r="P357" t="s">
        <v>70</v>
      </c>
      <c r="Q357" s="2">
        <v>45441</v>
      </c>
      <c r="R357" s="9" t="s">
        <v>1754</v>
      </c>
      <c r="U357" t="s">
        <v>619</v>
      </c>
      <c r="V357" t="s">
        <v>620</v>
      </c>
      <c r="W357" s="2">
        <v>45446</v>
      </c>
      <c r="X357" s="12"/>
    </row>
    <row r="358" spans="1:24" x14ac:dyDescent="0.25">
      <c r="A358">
        <v>2024</v>
      </c>
      <c r="B358" s="2">
        <v>45292</v>
      </c>
      <c r="C358" s="2">
        <v>45382</v>
      </c>
      <c r="D358" t="s">
        <v>66</v>
      </c>
      <c r="E358" t="s">
        <v>655</v>
      </c>
      <c r="F358" s="2">
        <v>45414</v>
      </c>
      <c r="G358" s="5" t="s">
        <v>396</v>
      </c>
      <c r="H358" s="6" t="s">
        <v>419</v>
      </c>
      <c r="I358" t="s">
        <v>388</v>
      </c>
      <c r="J358" t="s">
        <v>389</v>
      </c>
      <c r="K358" s="2">
        <v>45415</v>
      </c>
      <c r="L358" s="9" t="s">
        <v>1109</v>
      </c>
      <c r="M358" t="s">
        <v>68</v>
      </c>
      <c r="N358" s="2">
        <v>45429</v>
      </c>
      <c r="O358" s="9" t="s">
        <v>2245</v>
      </c>
      <c r="P358" t="s">
        <v>70</v>
      </c>
      <c r="Q358" s="2">
        <v>45462</v>
      </c>
      <c r="R358" s="9" t="s">
        <v>2208</v>
      </c>
      <c r="U358" t="s">
        <v>619</v>
      </c>
      <c r="V358" t="s">
        <v>620</v>
      </c>
      <c r="W358" s="2">
        <v>45464</v>
      </c>
      <c r="X358" s="12"/>
    </row>
    <row r="359" spans="1:24" x14ac:dyDescent="0.25">
      <c r="A359">
        <v>2024</v>
      </c>
      <c r="B359" s="2">
        <v>45292</v>
      </c>
      <c r="C359" s="2">
        <v>45382</v>
      </c>
      <c r="D359" t="s">
        <v>66</v>
      </c>
      <c r="E359" t="s">
        <v>656</v>
      </c>
      <c r="F359" s="2">
        <v>45399</v>
      </c>
      <c r="G359" s="5" t="s">
        <v>399</v>
      </c>
      <c r="H359" t="s">
        <v>391</v>
      </c>
      <c r="I359" t="s">
        <v>388</v>
      </c>
      <c r="J359" t="s">
        <v>395</v>
      </c>
      <c r="K359" s="2">
        <v>45404</v>
      </c>
      <c r="L359" s="9" t="s">
        <v>1027</v>
      </c>
      <c r="M359" t="s">
        <v>68</v>
      </c>
      <c r="N359" s="2">
        <v>45443</v>
      </c>
      <c r="O359" s="9" t="s">
        <v>1857</v>
      </c>
      <c r="P359" t="s">
        <v>70</v>
      </c>
      <c r="Q359" s="2">
        <v>45454</v>
      </c>
      <c r="R359" s="9" t="s">
        <v>1877</v>
      </c>
      <c r="U359" t="s">
        <v>619</v>
      </c>
      <c r="V359" t="s">
        <v>620</v>
      </c>
      <c r="W359" s="2">
        <v>45455</v>
      </c>
      <c r="X359" s="12"/>
    </row>
    <row r="360" spans="1:24" x14ac:dyDescent="0.25">
      <c r="A360">
        <v>2024</v>
      </c>
      <c r="B360" s="2">
        <v>45292</v>
      </c>
      <c r="C360" s="2">
        <v>45382</v>
      </c>
      <c r="D360" t="s">
        <v>66</v>
      </c>
      <c r="E360" t="s">
        <v>657</v>
      </c>
      <c r="F360" s="2">
        <v>45399</v>
      </c>
      <c r="G360" s="5" t="s">
        <v>399</v>
      </c>
      <c r="H360" t="s">
        <v>391</v>
      </c>
      <c r="I360" t="s">
        <v>388</v>
      </c>
      <c r="J360" t="s">
        <v>395</v>
      </c>
      <c r="K360" s="2">
        <v>45404</v>
      </c>
      <c r="L360" s="9" t="s">
        <v>1028</v>
      </c>
      <c r="M360" t="s">
        <v>68</v>
      </c>
      <c r="N360" s="2">
        <v>45442</v>
      </c>
      <c r="O360" s="9" t="s">
        <v>1858</v>
      </c>
      <c r="P360" t="s">
        <v>70</v>
      </c>
      <c r="Q360" s="2">
        <v>45454</v>
      </c>
      <c r="R360" s="9" t="s">
        <v>1878</v>
      </c>
      <c r="U360" t="s">
        <v>619</v>
      </c>
      <c r="V360" t="s">
        <v>620</v>
      </c>
      <c r="W360" s="2">
        <v>45455</v>
      </c>
      <c r="X360" s="12"/>
    </row>
    <row r="361" spans="1:24" x14ac:dyDescent="0.25">
      <c r="A361">
        <v>2024</v>
      </c>
      <c r="B361" s="2">
        <v>45292</v>
      </c>
      <c r="C361" s="2">
        <v>45382</v>
      </c>
      <c r="D361" t="s">
        <v>66</v>
      </c>
      <c r="E361" t="s">
        <v>658</v>
      </c>
      <c r="F361" s="2">
        <v>45399</v>
      </c>
      <c r="G361" s="5" t="s">
        <v>802</v>
      </c>
      <c r="H361" s="6" t="s">
        <v>438</v>
      </c>
      <c r="I361" t="s">
        <v>388</v>
      </c>
      <c r="J361" t="s">
        <v>389</v>
      </c>
      <c r="K361" s="2">
        <v>45404</v>
      </c>
      <c r="L361" s="9" t="s">
        <v>1029</v>
      </c>
      <c r="M361" t="s">
        <v>68</v>
      </c>
      <c r="N361" s="2">
        <v>45426</v>
      </c>
      <c r="O361" s="9" t="s">
        <v>1859</v>
      </c>
      <c r="P361" t="s">
        <v>70</v>
      </c>
      <c r="Q361" s="2">
        <v>45454</v>
      </c>
      <c r="R361" s="9" t="s">
        <v>1879</v>
      </c>
      <c r="U361" t="s">
        <v>619</v>
      </c>
      <c r="V361" t="s">
        <v>620</v>
      </c>
      <c r="W361" s="2">
        <v>45455</v>
      </c>
      <c r="X361" s="12"/>
    </row>
    <row r="362" spans="1:24" x14ac:dyDescent="0.25">
      <c r="A362">
        <v>2024</v>
      </c>
      <c r="B362" s="2">
        <v>45292</v>
      </c>
      <c r="C362" s="2">
        <v>45382</v>
      </c>
      <c r="D362" t="s">
        <v>66</v>
      </c>
      <c r="E362" t="s">
        <v>659</v>
      </c>
      <c r="F362" s="2">
        <v>45399</v>
      </c>
      <c r="G362" s="5" t="s">
        <v>393</v>
      </c>
      <c r="H362" t="s">
        <v>391</v>
      </c>
      <c r="I362" t="s">
        <v>388</v>
      </c>
      <c r="J362" t="s">
        <v>389</v>
      </c>
      <c r="K362" s="2">
        <v>45404</v>
      </c>
      <c r="L362" s="9" t="s">
        <v>1030</v>
      </c>
      <c r="M362" t="s">
        <v>68</v>
      </c>
      <c r="N362" s="2">
        <v>45418</v>
      </c>
      <c r="O362" s="9" t="s">
        <v>1829</v>
      </c>
      <c r="P362" t="s">
        <v>70</v>
      </c>
      <c r="Q362" s="2">
        <v>45448</v>
      </c>
      <c r="R362" s="9" t="s">
        <v>1847</v>
      </c>
      <c r="U362" t="s">
        <v>619</v>
      </c>
      <c r="V362" t="s">
        <v>620</v>
      </c>
      <c r="W362" s="2">
        <v>45448</v>
      </c>
      <c r="X362" s="12"/>
    </row>
    <row r="363" spans="1:24" x14ac:dyDescent="0.25">
      <c r="A363">
        <v>2024</v>
      </c>
      <c r="B363" s="2">
        <v>45292</v>
      </c>
      <c r="C363" s="2">
        <v>45382</v>
      </c>
      <c r="D363" t="s">
        <v>66</v>
      </c>
      <c r="E363" t="s">
        <v>660</v>
      </c>
      <c r="F363" s="2">
        <v>45399</v>
      </c>
      <c r="G363" s="5" t="s">
        <v>393</v>
      </c>
      <c r="H363" s="6" t="s">
        <v>410</v>
      </c>
      <c r="I363" t="s">
        <v>388</v>
      </c>
      <c r="J363" t="s">
        <v>395</v>
      </c>
      <c r="K363" s="2">
        <v>45404</v>
      </c>
      <c r="L363" s="9" t="s">
        <v>1031</v>
      </c>
      <c r="M363" t="s">
        <v>68</v>
      </c>
      <c r="N363" s="2">
        <v>45455</v>
      </c>
      <c r="O363" s="9" t="s">
        <v>2248</v>
      </c>
      <c r="P363" t="s">
        <v>70</v>
      </c>
      <c r="Q363" s="2">
        <v>45462</v>
      </c>
      <c r="R363" s="9" t="s">
        <v>2211</v>
      </c>
      <c r="S363" s="9" t="s">
        <v>1720</v>
      </c>
      <c r="U363" t="s">
        <v>619</v>
      </c>
      <c r="V363" t="s">
        <v>620</v>
      </c>
      <c r="W363" s="2">
        <v>45464</v>
      </c>
      <c r="X363" s="12"/>
    </row>
    <row r="364" spans="1:24" x14ac:dyDescent="0.25">
      <c r="A364">
        <v>2024</v>
      </c>
      <c r="B364" s="2">
        <v>45292</v>
      </c>
      <c r="C364" s="2">
        <v>45382</v>
      </c>
      <c r="D364" t="s">
        <v>66</v>
      </c>
      <c r="E364" t="s">
        <v>661</v>
      </c>
      <c r="F364" s="2">
        <v>45399</v>
      </c>
      <c r="G364" s="5" t="s">
        <v>409</v>
      </c>
      <c r="H364" s="6" t="s">
        <v>438</v>
      </c>
      <c r="I364" t="s">
        <v>388</v>
      </c>
      <c r="J364" t="s">
        <v>389</v>
      </c>
      <c r="K364" s="2">
        <v>45404</v>
      </c>
      <c r="L364" s="9" t="s">
        <v>1032</v>
      </c>
      <c r="M364" t="s">
        <v>68</v>
      </c>
      <c r="N364" s="2">
        <v>45422</v>
      </c>
      <c r="O364" s="9" t="s">
        <v>1830</v>
      </c>
      <c r="P364" t="s">
        <v>70</v>
      </c>
      <c r="Q364" s="2">
        <v>45448</v>
      </c>
      <c r="R364" s="9" t="s">
        <v>1848</v>
      </c>
      <c r="U364" t="s">
        <v>619</v>
      </c>
      <c r="V364" t="s">
        <v>620</v>
      </c>
      <c r="W364" s="2">
        <v>45448</v>
      </c>
      <c r="X364" s="12"/>
    </row>
    <row r="365" spans="1:24" x14ac:dyDescent="0.25">
      <c r="A365">
        <v>2024</v>
      </c>
      <c r="B365" s="2">
        <v>45292</v>
      </c>
      <c r="C365" s="2">
        <v>45382</v>
      </c>
      <c r="D365" t="s">
        <v>66</v>
      </c>
      <c r="E365" t="s">
        <v>662</v>
      </c>
      <c r="F365" s="2">
        <v>45399</v>
      </c>
      <c r="G365" s="5" t="s">
        <v>415</v>
      </c>
      <c r="H365" s="6" t="s">
        <v>408</v>
      </c>
      <c r="I365" t="s">
        <v>388</v>
      </c>
      <c r="J365" t="s">
        <v>395</v>
      </c>
      <c r="K365" s="2">
        <v>45404</v>
      </c>
      <c r="L365" s="9" t="s">
        <v>1033</v>
      </c>
      <c r="M365" t="s">
        <v>68</v>
      </c>
      <c r="N365" s="2">
        <v>45441</v>
      </c>
      <c r="O365" s="9" t="s">
        <v>1831</v>
      </c>
      <c r="P365" t="s">
        <v>70</v>
      </c>
      <c r="Q365" s="2">
        <v>45448</v>
      </c>
      <c r="R365" s="9" t="s">
        <v>1849</v>
      </c>
      <c r="U365" t="s">
        <v>619</v>
      </c>
      <c r="V365" t="s">
        <v>620</v>
      </c>
      <c r="W365" s="2">
        <v>45448</v>
      </c>
      <c r="X365" s="12"/>
    </row>
    <row r="366" spans="1:24" x14ac:dyDescent="0.25">
      <c r="A366">
        <v>2024</v>
      </c>
      <c r="B366" s="2">
        <v>45292</v>
      </c>
      <c r="C366" s="2">
        <v>45382</v>
      </c>
      <c r="D366" t="s">
        <v>66</v>
      </c>
      <c r="E366" t="s">
        <v>663</v>
      </c>
      <c r="F366" s="2">
        <v>45399</v>
      </c>
      <c r="G366" s="5" t="s">
        <v>401</v>
      </c>
      <c r="H366" s="6" t="s">
        <v>419</v>
      </c>
      <c r="I366" t="s">
        <v>388</v>
      </c>
      <c r="J366" t="s">
        <v>392</v>
      </c>
      <c r="K366" s="2">
        <v>45404</v>
      </c>
      <c r="L366" s="9" t="s">
        <v>1024</v>
      </c>
      <c r="M366" t="s">
        <v>68</v>
      </c>
      <c r="P366" t="s">
        <v>70</v>
      </c>
      <c r="Q366" s="2">
        <v>45399</v>
      </c>
      <c r="U366" t="s">
        <v>619</v>
      </c>
      <c r="V366" t="s">
        <v>620</v>
      </c>
      <c r="W366" s="2">
        <v>45411</v>
      </c>
      <c r="X366" s="12"/>
    </row>
    <row r="367" spans="1:24" x14ac:dyDescent="0.25">
      <c r="A367">
        <v>2024</v>
      </c>
      <c r="B367" s="2">
        <v>45292</v>
      </c>
      <c r="C367" s="2">
        <v>45382</v>
      </c>
      <c r="D367" t="s">
        <v>66</v>
      </c>
      <c r="E367" t="s">
        <v>664</v>
      </c>
      <c r="F367" s="2">
        <v>45399</v>
      </c>
      <c r="G367" s="5" t="s">
        <v>803</v>
      </c>
      <c r="H367" t="s">
        <v>391</v>
      </c>
      <c r="I367" t="s">
        <v>388</v>
      </c>
      <c r="J367" t="s">
        <v>398</v>
      </c>
      <c r="K367" s="2">
        <v>45404</v>
      </c>
      <c r="L367" s="9" t="s">
        <v>1034</v>
      </c>
      <c r="M367" t="s">
        <v>68</v>
      </c>
      <c r="P367" t="s">
        <v>70</v>
      </c>
      <c r="Q367" s="2">
        <v>45399</v>
      </c>
      <c r="U367" t="s">
        <v>619</v>
      </c>
      <c r="V367" t="s">
        <v>620</v>
      </c>
      <c r="W367" s="2">
        <v>45411</v>
      </c>
      <c r="X367" s="12"/>
    </row>
    <row r="368" spans="1:24" x14ac:dyDescent="0.25">
      <c r="A368">
        <v>2024</v>
      </c>
      <c r="B368" s="2">
        <v>45292</v>
      </c>
      <c r="C368" s="2">
        <v>45382</v>
      </c>
      <c r="D368" t="s">
        <v>66</v>
      </c>
      <c r="E368" t="s">
        <v>665</v>
      </c>
      <c r="F368" s="2">
        <v>45385</v>
      </c>
      <c r="G368" s="5" t="s">
        <v>420</v>
      </c>
      <c r="H368" s="6" t="s">
        <v>408</v>
      </c>
      <c r="I368" t="s">
        <v>388</v>
      </c>
      <c r="J368" t="s">
        <v>389</v>
      </c>
      <c r="K368" s="2">
        <v>45390</v>
      </c>
      <c r="L368" s="13" t="s">
        <v>899</v>
      </c>
      <c r="M368" t="s">
        <v>68</v>
      </c>
      <c r="N368" s="2">
        <v>45404</v>
      </c>
      <c r="O368" s="13" t="s">
        <v>1250</v>
      </c>
      <c r="P368" t="s">
        <v>70</v>
      </c>
      <c r="Q368" s="2">
        <v>45428</v>
      </c>
      <c r="R368" s="13" t="s">
        <v>1223</v>
      </c>
      <c r="U368" t="s">
        <v>619</v>
      </c>
      <c r="V368" t="s">
        <v>620</v>
      </c>
      <c r="W368" s="2">
        <v>45432</v>
      </c>
      <c r="X368" s="12"/>
    </row>
    <row r="369" spans="1:24" x14ac:dyDescent="0.25">
      <c r="A369">
        <v>2024</v>
      </c>
      <c r="B369" s="2">
        <v>45292</v>
      </c>
      <c r="C369" s="2">
        <v>45382</v>
      </c>
      <c r="D369" t="s">
        <v>66</v>
      </c>
      <c r="E369" t="s">
        <v>666</v>
      </c>
      <c r="F369" s="2">
        <v>45399</v>
      </c>
      <c r="G369" s="5" t="s">
        <v>420</v>
      </c>
      <c r="H369" s="6" t="s">
        <v>407</v>
      </c>
      <c r="I369" t="s">
        <v>388</v>
      </c>
      <c r="J369" t="s">
        <v>395</v>
      </c>
      <c r="K369" s="2">
        <v>45404</v>
      </c>
      <c r="L369" s="9" t="s">
        <v>1035</v>
      </c>
      <c r="M369" t="s">
        <v>68</v>
      </c>
      <c r="N369" s="2">
        <v>45411</v>
      </c>
      <c r="O369" s="9" t="s">
        <v>1737</v>
      </c>
      <c r="P369" t="s">
        <v>70</v>
      </c>
      <c r="Q369" s="2">
        <v>45441</v>
      </c>
      <c r="R369" s="9" t="s">
        <v>1755</v>
      </c>
      <c r="U369" t="s">
        <v>619</v>
      </c>
      <c r="V369" t="s">
        <v>620</v>
      </c>
      <c r="W369" s="2">
        <v>45446</v>
      </c>
      <c r="X369" s="12"/>
    </row>
    <row r="370" spans="1:24" x14ac:dyDescent="0.25">
      <c r="A370">
        <v>2024</v>
      </c>
      <c r="B370" s="2">
        <v>45292</v>
      </c>
      <c r="C370" s="2">
        <v>45382</v>
      </c>
      <c r="D370" t="s">
        <v>66</v>
      </c>
      <c r="E370" t="s">
        <v>667</v>
      </c>
      <c r="F370" s="2">
        <v>45399</v>
      </c>
      <c r="G370" s="5" t="s">
        <v>394</v>
      </c>
      <c r="H370" t="s">
        <v>391</v>
      </c>
      <c r="I370" t="s">
        <v>388</v>
      </c>
      <c r="J370" t="s">
        <v>395</v>
      </c>
      <c r="K370" s="2">
        <v>45404</v>
      </c>
      <c r="L370" s="9" t="s">
        <v>1036</v>
      </c>
      <c r="M370" t="s">
        <v>68</v>
      </c>
      <c r="N370" s="2">
        <v>45421</v>
      </c>
      <c r="O370" s="9" t="s">
        <v>1832</v>
      </c>
      <c r="P370" t="s">
        <v>70</v>
      </c>
      <c r="Q370" s="2">
        <v>45448</v>
      </c>
      <c r="R370" s="9" t="s">
        <v>1850</v>
      </c>
      <c r="U370" t="s">
        <v>619</v>
      </c>
      <c r="V370" t="s">
        <v>620</v>
      </c>
      <c r="W370" s="2">
        <v>45448</v>
      </c>
    </row>
    <row r="371" spans="1:24" x14ac:dyDescent="0.25">
      <c r="A371">
        <v>2024</v>
      </c>
      <c r="B371" s="2">
        <v>45292</v>
      </c>
      <c r="C371" s="2">
        <v>45382</v>
      </c>
      <c r="D371" t="s">
        <v>66</v>
      </c>
      <c r="E371" t="s">
        <v>668</v>
      </c>
      <c r="F371" s="2">
        <v>45399</v>
      </c>
      <c r="G371" s="5" t="s">
        <v>394</v>
      </c>
      <c r="H371" s="6" t="s">
        <v>410</v>
      </c>
      <c r="I371" t="s">
        <v>388</v>
      </c>
      <c r="J371" t="s">
        <v>392</v>
      </c>
      <c r="K371" s="2">
        <v>45404</v>
      </c>
      <c r="L371" s="9" t="s">
        <v>1037</v>
      </c>
      <c r="M371" t="s">
        <v>68</v>
      </c>
      <c r="P371" t="s">
        <v>70</v>
      </c>
      <c r="Q371" s="2">
        <v>45399</v>
      </c>
      <c r="U371" t="s">
        <v>619</v>
      </c>
      <c r="V371" t="s">
        <v>620</v>
      </c>
      <c r="W371" s="2">
        <v>45411</v>
      </c>
      <c r="X371" s="12"/>
    </row>
    <row r="372" spans="1:24" x14ac:dyDescent="0.25">
      <c r="A372">
        <v>2024</v>
      </c>
      <c r="B372" s="2">
        <v>45292</v>
      </c>
      <c r="C372" s="2">
        <v>45382</v>
      </c>
      <c r="D372" t="s">
        <v>66</v>
      </c>
      <c r="E372" t="s">
        <v>669</v>
      </c>
      <c r="F372" s="2">
        <v>45399</v>
      </c>
      <c r="G372" s="5" t="s">
        <v>394</v>
      </c>
      <c r="H372" s="6" t="s">
        <v>410</v>
      </c>
      <c r="I372" t="s">
        <v>388</v>
      </c>
      <c r="J372" t="s">
        <v>395</v>
      </c>
      <c r="K372" s="2">
        <v>45404</v>
      </c>
      <c r="L372" s="9" t="s">
        <v>1038</v>
      </c>
      <c r="M372" t="s">
        <v>68</v>
      </c>
      <c r="N372" s="2">
        <v>45421</v>
      </c>
      <c r="O372" s="9" t="s">
        <v>1738</v>
      </c>
      <c r="P372" t="s">
        <v>70</v>
      </c>
      <c r="Q372" s="2">
        <v>45441</v>
      </c>
      <c r="R372" s="9" t="s">
        <v>1756</v>
      </c>
      <c r="U372" t="s">
        <v>619</v>
      </c>
      <c r="V372" t="s">
        <v>620</v>
      </c>
      <c r="W372" s="2">
        <v>45446</v>
      </c>
      <c r="X372" s="12"/>
    </row>
    <row r="373" spans="1:24" x14ac:dyDescent="0.25">
      <c r="A373">
        <v>2024</v>
      </c>
      <c r="B373" s="2">
        <v>45292</v>
      </c>
      <c r="C373" s="2">
        <v>45382</v>
      </c>
      <c r="D373" t="s">
        <v>66</v>
      </c>
      <c r="E373" s="3" t="s">
        <v>670</v>
      </c>
      <c r="F373" s="2">
        <v>45399</v>
      </c>
      <c r="G373" s="5" t="s">
        <v>396</v>
      </c>
      <c r="H373" t="s">
        <v>391</v>
      </c>
      <c r="I373" t="s">
        <v>388</v>
      </c>
      <c r="J373" t="s">
        <v>392</v>
      </c>
      <c r="K373" s="2">
        <v>45404</v>
      </c>
      <c r="L373" s="9" t="s">
        <v>1039</v>
      </c>
      <c r="M373" t="s">
        <v>68</v>
      </c>
      <c r="P373" t="s">
        <v>70</v>
      </c>
      <c r="Q373" s="2">
        <v>45399</v>
      </c>
      <c r="U373" t="s">
        <v>619</v>
      </c>
      <c r="V373" t="s">
        <v>620</v>
      </c>
      <c r="W373" s="2">
        <v>45411</v>
      </c>
      <c r="X373" s="12"/>
    </row>
    <row r="374" spans="1:24" x14ac:dyDescent="0.25">
      <c r="A374">
        <v>2024</v>
      </c>
      <c r="B374" s="2">
        <v>45292</v>
      </c>
      <c r="C374" s="2">
        <v>45382</v>
      </c>
      <c r="D374" t="s">
        <v>66</v>
      </c>
      <c r="E374" t="s">
        <v>671</v>
      </c>
      <c r="F374" s="2">
        <v>45399</v>
      </c>
      <c r="G374" s="5" t="s">
        <v>396</v>
      </c>
      <c r="H374" t="s">
        <v>391</v>
      </c>
      <c r="I374" t="s">
        <v>388</v>
      </c>
      <c r="J374" t="s">
        <v>392</v>
      </c>
      <c r="K374" s="2">
        <v>45404</v>
      </c>
      <c r="L374" s="9" t="s">
        <v>1039</v>
      </c>
      <c r="M374" t="s">
        <v>68</v>
      </c>
      <c r="P374" t="s">
        <v>70</v>
      </c>
      <c r="Q374" s="2">
        <v>45399</v>
      </c>
      <c r="U374" t="s">
        <v>619</v>
      </c>
      <c r="V374" t="s">
        <v>620</v>
      </c>
      <c r="W374" s="2">
        <v>45411</v>
      </c>
      <c r="X374" s="12"/>
    </row>
    <row r="375" spans="1:24" x14ac:dyDescent="0.25">
      <c r="A375">
        <v>2024</v>
      </c>
      <c r="B375" s="2">
        <v>45292</v>
      </c>
      <c r="C375" s="2">
        <v>45382</v>
      </c>
      <c r="D375" t="s">
        <v>66</v>
      </c>
      <c r="E375" t="s">
        <v>672</v>
      </c>
      <c r="F375" s="2">
        <v>45399</v>
      </c>
      <c r="G375" s="5" t="s">
        <v>393</v>
      </c>
      <c r="H375" s="6" t="s">
        <v>387</v>
      </c>
      <c r="I375" t="s">
        <v>388</v>
      </c>
      <c r="J375" t="s">
        <v>398</v>
      </c>
      <c r="K375" s="2">
        <v>45404</v>
      </c>
      <c r="L375" s="9" t="s">
        <v>1040</v>
      </c>
      <c r="M375" t="s">
        <v>68</v>
      </c>
      <c r="P375" t="s">
        <v>70</v>
      </c>
      <c r="Q375" s="2">
        <v>45399</v>
      </c>
      <c r="U375" t="s">
        <v>619</v>
      </c>
      <c r="V375" t="s">
        <v>620</v>
      </c>
      <c r="W375" s="2">
        <v>45411</v>
      </c>
      <c r="X375" s="12"/>
    </row>
    <row r="376" spans="1:24" x14ac:dyDescent="0.25">
      <c r="A376">
        <v>2024</v>
      </c>
      <c r="B376" s="2">
        <v>45292</v>
      </c>
      <c r="C376" s="2">
        <v>45382</v>
      </c>
      <c r="D376" t="s">
        <v>66</v>
      </c>
      <c r="E376" t="s">
        <v>673</v>
      </c>
      <c r="F376" s="2">
        <v>45428</v>
      </c>
      <c r="G376" s="5" t="s">
        <v>396</v>
      </c>
      <c r="H376" s="6" t="s">
        <v>419</v>
      </c>
      <c r="I376" t="s">
        <v>388</v>
      </c>
      <c r="J376" t="s">
        <v>389</v>
      </c>
      <c r="K376" s="2">
        <v>45433</v>
      </c>
      <c r="L376" s="9" t="s">
        <v>1565</v>
      </c>
      <c r="M376" t="s">
        <v>68</v>
      </c>
      <c r="N376" s="2">
        <v>45446</v>
      </c>
      <c r="O376" s="9" t="s">
        <v>2283</v>
      </c>
      <c r="P376" t="s">
        <v>70</v>
      </c>
      <c r="Q376" s="2">
        <v>45469</v>
      </c>
      <c r="R376" s="9" t="s">
        <v>2306</v>
      </c>
      <c r="U376" t="s">
        <v>619</v>
      </c>
      <c r="V376" t="s">
        <v>620</v>
      </c>
      <c r="W376" s="2">
        <v>45474</v>
      </c>
      <c r="X376" s="12"/>
    </row>
    <row r="377" spans="1:24" x14ac:dyDescent="0.25">
      <c r="A377">
        <v>2024</v>
      </c>
      <c r="B377" s="2">
        <v>45292</v>
      </c>
      <c r="C377" s="2">
        <v>45382</v>
      </c>
      <c r="D377" t="s">
        <v>66</v>
      </c>
      <c r="E377" t="s">
        <v>674</v>
      </c>
      <c r="F377" s="2">
        <v>45428</v>
      </c>
      <c r="G377" s="5" t="s">
        <v>396</v>
      </c>
      <c r="H377" s="6" t="s">
        <v>419</v>
      </c>
      <c r="I377" t="s">
        <v>388</v>
      </c>
      <c r="J377" t="s">
        <v>389</v>
      </c>
      <c r="K377" s="2">
        <v>45433</v>
      </c>
      <c r="L377" s="9" t="s">
        <v>1566</v>
      </c>
      <c r="M377" t="s">
        <v>68</v>
      </c>
      <c r="N377" s="2">
        <v>45446</v>
      </c>
      <c r="O377" s="9" t="s">
        <v>2500</v>
      </c>
      <c r="P377" t="s">
        <v>70</v>
      </c>
      <c r="Q377" s="2">
        <v>45476</v>
      </c>
      <c r="R377" s="9" t="s">
        <v>2522</v>
      </c>
      <c r="U377" t="s">
        <v>619</v>
      </c>
      <c r="V377" t="s">
        <v>620</v>
      </c>
      <c r="W377" s="2">
        <v>45483</v>
      </c>
      <c r="X377" s="12"/>
    </row>
    <row r="378" spans="1:24" x14ac:dyDescent="0.25">
      <c r="A378">
        <v>2024</v>
      </c>
      <c r="B378" s="2">
        <v>45292</v>
      </c>
      <c r="C378" s="2">
        <v>45382</v>
      </c>
      <c r="D378" t="s">
        <v>66</v>
      </c>
      <c r="E378" t="s">
        <v>675</v>
      </c>
      <c r="F378" s="2">
        <v>45399</v>
      </c>
      <c r="G378" s="5" t="s">
        <v>401</v>
      </c>
      <c r="H378" t="s">
        <v>391</v>
      </c>
      <c r="I378" t="s">
        <v>388</v>
      </c>
      <c r="J378" t="s">
        <v>392</v>
      </c>
      <c r="K378" s="2">
        <v>45404</v>
      </c>
      <c r="L378" s="9" t="s">
        <v>1041</v>
      </c>
      <c r="M378" t="s">
        <v>68</v>
      </c>
      <c r="P378" t="s">
        <v>70</v>
      </c>
      <c r="Q378" s="2">
        <v>45399</v>
      </c>
      <c r="U378" t="s">
        <v>619</v>
      </c>
      <c r="V378" t="s">
        <v>620</v>
      </c>
      <c r="W378" s="2">
        <v>45411</v>
      </c>
      <c r="X378" s="12"/>
    </row>
    <row r="379" spans="1:24" x14ac:dyDescent="0.25">
      <c r="A379">
        <v>2024</v>
      </c>
      <c r="B379" s="2">
        <v>45292</v>
      </c>
      <c r="C379" s="2">
        <v>45382</v>
      </c>
      <c r="D379" t="s">
        <v>66</v>
      </c>
      <c r="E379" t="s">
        <v>676</v>
      </c>
      <c r="G379" s="5" t="s">
        <v>396</v>
      </c>
      <c r="H379" t="s">
        <v>391</v>
      </c>
      <c r="I379" t="s">
        <v>403</v>
      </c>
      <c r="J379" t="s">
        <v>404</v>
      </c>
      <c r="M379" t="s">
        <v>68</v>
      </c>
      <c r="P379" t="s">
        <v>70</v>
      </c>
      <c r="U379" t="s">
        <v>619</v>
      </c>
      <c r="V379" t="s">
        <v>620</v>
      </c>
      <c r="W379" s="2">
        <v>45385</v>
      </c>
    </row>
    <row r="380" spans="1:24" x14ac:dyDescent="0.25">
      <c r="A380">
        <v>2024</v>
      </c>
      <c r="B380" s="2">
        <v>45292</v>
      </c>
      <c r="C380" s="2">
        <v>45382</v>
      </c>
      <c r="D380" t="s">
        <v>66</v>
      </c>
      <c r="E380" t="s">
        <v>677</v>
      </c>
      <c r="F380" s="2">
        <v>45406</v>
      </c>
      <c r="G380" s="5" t="s">
        <v>412</v>
      </c>
      <c r="H380" s="6" t="s">
        <v>422</v>
      </c>
      <c r="I380" t="s">
        <v>388</v>
      </c>
      <c r="J380" t="s">
        <v>395</v>
      </c>
      <c r="K380" s="2">
        <v>45411</v>
      </c>
      <c r="L380" s="9" t="s">
        <v>1046</v>
      </c>
      <c r="M380" t="s">
        <v>68</v>
      </c>
      <c r="N380" s="2">
        <v>45427</v>
      </c>
      <c r="O380" s="9" t="s">
        <v>1860</v>
      </c>
      <c r="P380" t="s">
        <v>70</v>
      </c>
      <c r="Q380" s="2">
        <v>45454</v>
      </c>
      <c r="R380" s="9" t="s">
        <v>1880</v>
      </c>
      <c r="U380" t="s">
        <v>619</v>
      </c>
      <c r="V380" t="s">
        <v>620</v>
      </c>
      <c r="W380" s="2">
        <v>45455</v>
      </c>
      <c r="X380" s="12"/>
    </row>
    <row r="381" spans="1:24" x14ac:dyDescent="0.25">
      <c r="A381">
        <v>2024</v>
      </c>
      <c r="B381" s="2">
        <v>45292</v>
      </c>
      <c r="C381" s="2">
        <v>45382</v>
      </c>
      <c r="D381" t="s">
        <v>66</v>
      </c>
      <c r="E381" t="s">
        <v>678</v>
      </c>
      <c r="F381" s="2">
        <v>45399</v>
      </c>
      <c r="G381" t="s">
        <v>415</v>
      </c>
      <c r="H381" t="s">
        <v>391</v>
      </c>
      <c r="I381" t="s">
        <v>388</v>
      </c>
      <c r="J381" t="s">
        <v>398</v>
      </c>
      <c r="K381" s="2">
        <v>45404</v>
      </c>
      <c r="L381" s="9" t="s">
        <v>1042</v>
      </c>
      <c r="M381" t="s">
        <v>68</v>
      </c>
      <c r="P381" t="s">
        <v>70</v>
      </c>
      <c r="Q381" s="2">
        <v>45399</v>
      </c>
      <c r="U381" t="s">
        <v>619</v>
      </c>
      <c r="V381" t="s">
        <v>620</v>
      </c>
      <c r="W381" s="2">
        <v>45411</v>
      </c>
      <c r="X381" s="12"/>
    </row>
    <row r="382" spans="1:24" x14ac:dyDescent="0.25">
      <c r="A382">
        <v>2024</v>
      </c>
      <c r="B382" s="2">
        <v>45292</v>
      </c>
      <c r="C382" s="2">
        <v>45382</v>
      </c>
      <c r="D382" t="s">
        <v>66</v>
      </c>
      <c r="E382" t="s">
        <v>679</v>
      </c>
      <c r="F382" s="2">
        <v>45406</v>
      </c>
      <c r="G382" t="s">
        <v>409</v>
      </c>
      <c r="H382" s="6" t="s">
        <v>410</v>
      </c>
      <c r="I382" t="s">
        <v>388</v>
      </c>
      <c r="J382" t="s">
        <v>389</v>
      </c>
      <c r="K382" s="2">
        <v>45411</v>
      </c>
      <c r="L382" s="9" t="s">
        <v>1047</v>
      </c>
      <c r="M382" t="s">
        <v>68</v>
      </c>
      <c r="N382" s="2">
        <v>45432</v>
      </c>
      <c r="O382" s="9" t="s">
        <v>1861</v>
      </c>
      <c r="P382" t="s">
        <v>70</v>
      </c>
      <c r="Q382" s="2">
        <v>45454</v>
      </c>
      <c r="R382" s="9" t="s">
        <v>1881</v>
      </c>
      <c r="U382" t="s">
        <v>619</v>
      </c>
      <c r="V382" t="s">
        <v>620</v>
      </c>
      <c r="W382" s="2">
        <v>45455</v>
      </c>
      <c r="X382" s="12"/>
    </row>
    <row r="383" spans="1:24" x14ac:dyDescent="0.25">
      <c r="A383">
        <v>2024</v>
      </c>
      <c r="B383" s="2">
        <v>45292</v>
      </c>
      <c r="C383" s="2">
        <v>45382</v>
      </c>
      <c r="D383" t="s">
        <v>66</v>
      </c>
      <c r="E383" t="s">
        <v>680</v>
      </c>
      <c r="F383" s="2">
        <v>45399</v>
      </c>
      <c r="G383" t="s">
        <v>802</v>
      </c>
      <c r="H383" s="6" t="s">
        <v>438</v>
      </c>
      <c r="I383" t="s">
        <v>388</v>
      </c>
      <c r="J383" t="s">
        <v>389</v>
      </c>
      <c r="K383" s="2">
        <v>45404</v>
      </c>
      <c r="L383" s="9" t="s">
        <v>1043</v>
      </c>
      <c r="M383" t="s">
        <v>68</v>
      </c>
      <c r="N383" s="2">
        <v>45428</v>
      </c>
      <c r="O383" s="9" t="s">
        <v>1862</v>
      </c>
      <c r="P383" t="s">
        <v>70</v>
      </c>
      <c r="Q383" s="2">
        <v>45454</v>
      </c>
      <c r="R383" s="9" t="s">
        <v>1882</v>
      </c>
      <c r="U383" t="s">
        <v>619</v>
      </c>
      <c r="V383" t="s">
        <v>620</v>
      </c>
      <c r="W383" s="2">
        <v>45455</v>
      </c>
      <c r="X383" s="12"/>
    </row>
    <row r="384" spans="1:24" x14ac:dyDescent="0.25">
      <c r="A384">
        <v>2024</v>
      </c>
      <c r="B384" s="2">
        <v>45292</v>
      </c>
      <c r="C384" s="2">
        <v>45382</v>
      </c>
      <c r="D384" t="s">
        <v>66</v>
      </c>
      <c r="E384" t="s">
        <v>681</v>
      </c>
      <c r="F384" s="2">
        <v>45406</v>
      </c>
      <c r="G384" t="s">
        <v>435</v>
      </c>
      <c r="H384" t="s">
        <v>391</v>
      </c>
      <c r="I384" t="s">
        <v>388</v>
      </c>
      <c r="J384" t="s">
        <v>398</v>
      </c>
      <c r="K384" s="2">
        <v>45411</v>
      </c>
      <c r="L384" s="9" t="s">
        <v>1048</v>
      </c>
      <c r="M384" t="s">
        <v>68</v>
      </c>
      <c r="P384" t="s">
        <v>70</v>
      </c>
      <c r="Q384" s="2">
        <v>45406</v>
      </c>
      <c r="U384" t="s">
        <v>619</v>
      </c>
      <c r="V384" t="s">
        <v>620</v>
      </c>
      <c r="W384" s="2">
        <v>45414</v>
      </c>
      <c r="X384" s="12"/>
    </row>
    <row r="385" spans="1:24" x14ac:dyDescent="0.25">
      <c r="A385">
        <v>2024</v>
      </c>
      <c r="B385" s="2">
        <v>45292</v>
      </c>
      <c r="C385" s="2">
        <v>45382</v>
      </c>
      <c r="D385" t="s">
        <v>66</v>
      </c>
      <c r="E385" t="s">
        <v>682</v>
      </c>
      <c r="F385" s="2">
        <v>45406</v>
      </c>
      <c r="G385" t="s">
        <v>396</v>
      </c>
      <c r="H385" t="s">
        <v>391</v>
      </c>
      <c r="I385" t="s">
        <v>388</v>
      </c>
      <c r="J385" t="s">
        <v>389</v>
      </c>
      <c r="K385" s="2">
        <v>45411</v>
      </c>
      <c r="L385" s="9" t="s">
        <v>1049</v>
      </c>
      <c r="M385" t="s">
        <v>68</v>
      </c>
      <c r="N385" s="2">
        <v>45422</v>
      </c>
      <c r="O385" s="9" t="s">
        <v>1863</v>
      </c>
      <c r="P385" t="s">
        <v>70</v>
      </c>
      <c r="Q385" s="2">
        <v>45454</v>
      </c>
      <c r="R385" s="9" t="s">
        <v>1883</v>
      </c>
      <c r="U385" t="s">
        <v>619</v>
      </c>
      <c r="V385" t="s">
        <v>620</v>
      </c>
      <c r="W385" s="2">
        <v>45455</v>
      </c>
      <c r="X385" s="12"/>
    </row>
    <row r="386" spans="1:24" x14ac:dyDescent="0.25">
      <c r="A386">
        <v>2024</v>
      </c>
      <c r="B386" s="2">
        <v>45292</v>
      </c>
      <c r="C386" s="2">
        <v>45382</v>
      </c>
      <c r="D386" t="s">
        <v>66</v>
      </c>
      <c r="E386" t="s">
        <v>683</v>
      </c>
      <c r="F386" s="2">
        <v>45406</v>
      </c>
      <c r="G386" t="s">
        <v>409</v>
      </c>
      <c r="H386" t="s">
        <v>391</v>
      </c>
      <c r="I386" t="s">
        <v>388</v>
      </c>
      <c r="J386" t="s">
        <v>395</v>
      </c>
      <c r="K386" s="2">
        <v>45411</v>
      </c>
      <c r="L386" s="9" t="s">
        <v>1050</v>
      </c>
      <c r="M386" t="s">
        <v>68</v>
      </c>
      <c r="N386" s="2">
        <v>45432</v>
      </c>
      <c r="O386" s="9" t="s">
        <v>1864</v>
      </c>
      <c r="P386" t="s">
        <v>70</v>
      </c>
      <c r="Q386" s="2">
        <v>45454</v>
      </c>
      <c r="R386" s="9" t="s">
        <v>1884</v>
      </c>
      <c r="U386" t="s">
        <v>619</v>
      </c>
      <c r="V386" t="s">
        <v>620</v>
      </c>
      <c r="W386" s="2">
        <v>45455</v>
      </c>
      <c r="X386" s="12"/>
    </row>
    <row r="387" spans="1:24" x14ac:dyDescent="0.25">
      <c r="A387">
        <v>2024</v>
      </c>
      <c r="B387" s="2">
        <v>45292</v>
      </c>
      <c r="C387" s="2">
        <v>45382</v>
      </c>
      <c r="D387" t="s">
        <v>66</v>
      </c>
      <c r="E387" t="s">
        <v>684</v>
      </c>
      <c r="F387" s="2">
        <v>45406</v>
      </c>
      <c r="G387" t="s">
        <v>393</v>
      </c>
      <c r="H387" t="s">
        <v>391</v>
      </c>
      <c r="I387" t="s">
        <v>388</v>
      </c>
      <c r="J387" t="s">
        <v>395</v>
      </c>
      <c r="K387" s="2">
        <v>45411</v>
      </c>
      <c r="L387" s="9" t="s">
        <v>1051</v>
      </c>
      <c r="M387" t="s">
        <v>68</v>
      </c>
      <c r="N387" s="2">
        <v>45421</v>
      </c>
      <c r="O387" s="9" t="s">
        <v>1685</v>
      </c>
      <c r="P387" t="s">
        <v>70</v>
      </c>
      <c r="Q387" s="2">
        <v>45434</v>
      </c>
      <c r="R387" s="9" t="s">
        <v>1686</v>
      </c>
      <c r="U387" t="s">
        <v>619</v>
      </c>
      <c r="V387" t="s">
        <v>620</v>
      </c>
      <c r="W387" s="2">
        <v>45439</v>
      </c>
      <c r="X387" s="12"/>
    </row>
    <row r="388" spans="1:24" x14ac:dyDescent="0.25">
      <c r="A388">
        <v>2024</v>
      </c>
      <c r="B388" s="2">
        <v>45292</v>
      </c>
      <c r="C388" s="2">
        <v>45382</v>
      </c>
      <c r="D388" t="s">
        <v>66</v>
      </c>
      <c r="E388" t="s">
        <v>685</v>
      </c>
      <c r="F388" s="2">
        <v>45406</v>
      </c>
      <c r="G388" s="5" t="s">
        <v>434</v>
      </c>
      <c r="H388" s="6" t="s">
        <v>410</v>
      </c>
      <c r="I388" t="s">
        <v>388</v>
      </c>
      <c r="J388" t="s">
        <v>395</v>
      </c>
      <c r="K388" s="2">
        <v>45411</v>
      </c>
      <c r="L388" s="9" t="s">
        <v>1052</v>
      </c>
      <c r="M388" t="s">
        <v>68</v>
      </c>
      <c r="N388" s="2">
        <v>45457</v>
      </c>
      <c r="O388" s="9" t="s">
        <v>2249</v>
      </c>
      <c r="P388" t="s">
        <v>70</v>
      </c>
      <c r="Q388" s="2">
        <v>45462</v>
      </c>
      <c r="R388" s="9" t="s">
        <v>2212</v>
      </c>
      <c r="U388" t="s">
        <v>619</v>
      </c>
      <c r="V388" t="s">
        <v>620</v>
      </c>
      <c r="W388" s="2">
        <v>45464</v>
      </c>
      <c r="X388" s="12"/>
    </row>
    <row r="389" spans="1:24" x14ac:dyDescent="0.25">
      <c r="A389">
        <v>2024</v>
      </c>
      <c r="B389" s="2">
        <v>45292</v>
      </c>
      <c r="C389" s="2">
        <v>45382</v>
      </c>
      <c r="D389" t="s">
        <v>66</v>
      </c>
      <c r="E389" t="s">
        <v>686</v>
      </c>
      <c r="F389" s="2">
        <v>45406</v>
      </c>
      <c r="G389" t="s">
        <v>416</v>
      </c>
      <c r="H389" s="6" t="s">
        <v>443</v>
      </c>
      <c r="I389" t="s">
        <v>388</v>
      </c>
      <c r="J389" t="s">
        <v>398</v>
      </c>
      <c r="K389" s="2">
        <v>45411</v>
      </c>
      <c r="L389" s="9" t="s">
        <v>1053</v>
      </c>
      <c r="M389" t="s">
        <v>68</v>
      </c>
      <c r="P389" t="s">
        <v>70</v>
      </c>
      <c r="Q389" s="2">
        <v>45406</v>
      </c>
      <c r="U389" t="s">
        <v>619</v>
      </c>
      <c r="V389" t="s">
        <v>620</v>
      </c>
      <c r="W389" s="2">
        <v>45414</v>
      </c>
      <c r="X389" s="12"/>
    </row>
    <row r="390" spans="1:24" x14ac:dyDescent="0.25">
      <c r="A390">
        <v>2024</v>
      </c>
      <c r="B390" s="2">
        <v>45292</v>
      </c>
      <c r="C390" s="2">
        <v>45382</v>
      </c>
      <c r="D390" t="s">
        <v>66</v>
      </c>
      <c r="E390" s="10" t="s">
        <v>687</v>
      </c>
      <c r="F390" s="2">
        <v>45406</v>
      </c>
      <c r="G390" t="s">
        <v>409</v>
      </c>
      <c r="H390" s="6" t="s">
        <v>387</v>
      </c>
      <c r="I390" t="s">
        <v>388</v>
      </c>
      <c r="J390" t="s">
        <v>389</v>
      </c>
      <c r="K390" s="2">
        <v>45411</v>
      </c>
      <c r="L390" s="9" t="s">
        <v>1054</v>
      </c>
      <c r="M390" t="s">
        <v>68</v>
      </c>
      <c r="N390" s="2">
        <v>45448</v>
      </c>
      <c r="O390" s="9" t="s">
        <v>1865</v>
      </c>
      <c r="P390" t="s">
        <v>70</v>
      </c>
      <c r="Q390" s="2">
        <v>45454</v>
      </c>
      <c r="R390" s="9" t="s">
        <v>1885</v>
      </c>
      <c r="U390" t="s">
        <v>619</v>
      </c>
      <c r="V390" t="s">
        <v>620</v>
      </c>
      <c r="W390" s="2">
        <v>45455</v>
      </c>
      <c r="X390" s="12"/>
    </row>
    <row r="391" spans="1:24" x14ac:dyDescent="0.25">
      <c r="A391">
        <v>2024</v>
      </c>
      <c r="B391" s="2">
        <v>45292</v>
      </c>
      <c r="C391" s="2">
        <v>45382</v>
      </c>
      <c r="D391" t="s">
        <v>66</v>
      </c>
      <c r="E391" s="10" t="s">
        <v>688</v>
      </c>
      <c r="F391" s="2">
        <v>45406</v>
      </c>
      <c r="G391" s="5" t="s">
        <v>393</v>
      </c>
      <c r="H391" t="s">
        <v>391</v>
      </c>
      <c r="I391" t="s">
        <v>388</v>
      </c>
      <c r="J391" t="s">
        <v>395</v>
      </c>
      <c r="K391" s="2">
        <v>45411</v>
      </c>
      <c r="L391" s="9" t="s">
        <v>1055</v>
      </c>
      <c r="M391" t="s">
        <v>68</v>
      </c>
      <c r="N391" s="2">
        <v>45463</v>
      </c>
      <c r="O391" s="9" t="s">
        <v>2284</v>
      </c>
      <c r="P391" t="s">
        <v>70</v>
      </c>
      <c r="Q391" s="2">
        <v>45469</v>
      </c>
      <c r="R391" s="9" t="s">
        <v>2307</v>
      </c>
      <c r="S391" s="9" t="s">
        <v>1853</v>
      </c>
      <c r="U391" t="s">
        <v>619</v>
      </c>
      <c r="V391" t="s">
        <v>620</v>
      </c>
      <c r="W391" s="2">
        <v>45474</v>
      </c>
      <c r="X391" s="12"/>
    </row>
    <row r="392" spans="1:24" x14ac:dyDescent="0.25">
      <c r="A392">
        <v>2024</v>
      </c>
      <c r="B392" s="2">
        <v>45292</v>
      </c>
      <c r="C392" s="2">
        <v>45382</v>
      </c>
      <c r="D392" t="s">
        <v>66</v>
      </c>
      <c r="E392" s="10" t="s">
        <v>689</v>
      </c>
      <c r="F392" s="2">
        <v>45406</v>
      </c>
      <c r="G392" s="5" t="s">
        <v>393</v>
      </c>
      <c r="H392" s="6" t="s">
        <v>410</v>
      </c>
      <c r="I392" t="s">
        <v>388</v>
      </c>
      <c r="J392" t="s">
        <v>389</v>
      </c>
      <c r="K392" s="2">
        <v>45411</v>
      </c>
      <c r="L392" s="9" t="s">
        <v>1056</v>
      </c>
      <c r="M392" t="s">
        <v>68</v>
      </c>
      <c r="N392" s="2">
        <v>45464</v>
      </c>
      <c r="O392" s="9" t="s">
        <v>2285</v>
      </c>
      <c r="P392" t="s">
        <v>70</v>
      </c>
      <c r="Q392" s="2">
        <v>45469</v>
      </c>
      <c r="R392" s="9" t="s">
        <v>2308</v>
      </c>
      <c r="U392" t="s">
        <v>619</v>
      </c>
      <c r="V392" t="s">
        <v>620</v>
      </c>
      <c r="W392" s="2">
        <v>45474</v>
      </c>
      <c r="X392" s="12"/>
    </row>
    <row r="393" spans="1:24" x14ac:dyDescent="0.25">
      <c r="A393">
        <v>2024</v>
      </c>
      <c r="B393" s="2">
        <v>45292</v>
      </c>
      <c r="C393" s="2">
        <v>45382</v>
      </c>
      <c r="D393" t="s">
        <v>66</v>
      </c>
      <c r="E393" s="10" t="s">
        <v>690</v>
      </c>
      <c r="F393" s="2">
        <v>45406</v>
      </c>
      <c r="G393" s="5" t="s">
        <v>433</v>
      </c>
      <c r="H393" s="6" t="s">
        <v>407</v>
      </c>
      <c r="I393" t="s">
        <v>388</v>
      </c>
      <c r="J393" t="s">
        <v>392</v>
      </c>
      <c r="K393" s="2">
        <v>45411</v>
      </c>
      <c r="L393" s="9" t="s">
        <v>1057</v>
      </c>
      <c r="M393" t="s">
        <v>68</v>
      </c>
      <c r="P393" t="s">
        <v>70</v>
      </c>
      <c r="Q393" s="2">
        <v>45406</v>
      </c>
      <c r="U393" t="s">
        <v>619</v>
      </c>
      <c r="V393" t="s">
        <v>620</v>
      </c>
      <c r="W393" s="2">
        <v>45414</v>
      </c>
      <c r="X393" s="12"/>
    </row>
    <row r="394" spans="1:24" x14ac:dyDescent="0.25">
      <c r="A394">
        <v>2024</v>
      </c>
      <c r="B394" s="2">
        <v>45292</v>
      </c>
      <c r="C394" s="2">
        <v>45382</v>
      </c>
      <c r="D394" t="s">
        <v>66</v>
      </c>
      <c r="E394" t="s">
        <v>691</v>
      </c>
      <c r="G394" s="5" t="s">
        <v>414</v>
      </c>
      <c r="H394" s="6" t="s">
        <v>431</v>
      </c>
      <c r="I394" t="s">
        <v>403</v>
      </c>
      <c r="J394" t="s">
        <v>404</v>
      </c>
      <c r="M394" t="s">
        <v>68</v>
      </c>
      <c r="P394" t="s">
        <v>70</v>
      </c>
      <c r="U394" t="s">
        <v>619</v>
      </c>
      <c r="V394" t="s">
        <v>620</v>
      </c>
      <c r="W394" s="2">
        <v>45385</v>
      </c>
      <c r="X394" s="12"/>
    </row>
    <row r="395" spans="1:24" x14ac:dyDescent="0.25">
      <c r="A395">
        <v>2024</v>
      </c>
      <c r="B395" s="2">
        <v>45292</v>
      </c>
      <c r="C395" s="2">
        <v>45382</v>
      </c>
      <c r="D395" t="s">
        <v>66</v>
      </c>
      <c r="E395" s="10" t="s">
        <v>692</v>
      </c>
      <c r="F395" s="2">
        <v>45406</v>
      </c>
      <c r="G395" s="5" t="s">
        <v>396</v>
      </c>
      <c r="H395" s="6" t="s">
        <v>419</v>
      </c>
      <c r="I395" t="s">
        <v>388</v>
      </c>
      <c r="J395" t="s">
        <v>395</v>
      </c>
      <c r="K395" s="2">
        <v>45411</v>
      </c>
      <c r="L395" s="9" t="s">
        <v>1058</v>
      </c>
      <c r="M395" t="s">
        <v>68</v>
      </c>
      <c r="N395" s="2">
        <v>45426</v>
      </c>
      <c r="O395" s="9" t="s">
        <v>1866</v>
      </c>
      <c r="P395" t="s">
        <v>70</v>
      </c>
      <c r="Q395" s="2">
        <v>45454</v>
      </c>
      <c r="R395" s="9" t="s">
        <v>1886</v>
      </c>
      <c r="U395" t="s">
        <v>619</v>
      </c>
      <c r="V395" t="s">
        <v>620</v>
      </c>
      <c r="W395" s="2">
        <v>45455</v>
      </c>
      <c r="X395" s="12"/>
    </row>
    <row r="396" spans="1:24" x14ac:dyDescent="0.25">
      <c r="A396">
        <v>2024</v>
      </c>
      <c r="B396" s="2">
        <v>45292</v>
      </c>
      <c r="C396" s="2">
        <v>45382</v>
      </c>
      <c r="D396" t="s">
        <v>66</v>
      </c>
      <c r="E396" s="10" t="s">
        <v>693</v>
      </c>
      <c r="F396" s="2">
        <v>45406</v>
      </c>
      <c r="G396" s="5" t="s">
        <v>396</v>
      </c>
      <c r="H396" s="6" t="s">
        <v>419</v>
      </c>
      <c r="I396" t="s">
        <v>388</v>
      </c>
      <c r="J396" t="s">
        <v>395</v>
      </c>
      <c r="K396" s="2">
        <v>45411</v>
      </c>
      <c r="L396" s="9" t="s">
        <v>1059</v>
      </c>
      <c r="M396" t="s">
        <v>68</v>
      </c>
      <c r="N396" s="2">
        <v>45426</v>
      </c>
      <c r="O396" s="9" t="s">
        <v>1867</v>
      </c>
      <c r="P396" t="s">
        <v>70</v>
      </c>
      <c r="Q396" s="2">
        <v>45454</v>
      </c>
      <c r="R396" s="9" t="s">
        <v>1887</v>
      </c>
      <c r="U396" t="s">
        <v>619</v>
      </c>
      <c r="V396" t="s">
        <v>620</v>
      </c>
      <c r="W396" s="2">
        <v>45455</v>
      </c>
      <c r="X396" s="12"/>
    </row>
    <row r="397" spans="1:24" x14ac:dyDescent="0.25">
      <c r="A397">
        <v>2024</v>
      </c>
      <c r="B397" s="2">
        <v>45292</v>
      </c>
      <c r="C397" s="2">
        <v>45382</v>
      </c>
      <c r="D397" t="s">
        <v>66</v>
      </c>
      <c r="E397" s="10" t="s">
        <v>694</v>
      </c>
      <c r="F397" s="2">
        <v>45406</v>
      </c>
      <c r="G397" s="10" t="s">
        <v>415</v>
      </c>
      <c r="H397" s="6" t="s">
        <v>422</v>
      </c>
      <c r="I397" t="s">
        <v>388</v>
      </c>
      <c r="J397" t="s">
        <v>389</v>
      </c>
      <c r="K397" s="2">
        <v>45411</v>
      </c>
      <c r="L397" s="9" t="s">
        <v>1060</v>
      </c>
      <c r="M397" t="s">
        <v>68</v>
      </c>
      <c r="N397" s="2">
        <v>45463</v>
      </c>
      <c r="O397" s="9" t="s">
        <v>2286</v>
      </c>
      <c r="P397" t="s">
        <v>70</v>
      </c>
      <c r="Q397" s="2">
        <v>45469</v>
      </c>
      <c r="R397" s="9" t="s">
        <v>2309</v>
      </c>
      <c r="U397" t="s">
        <v>619</v>
      </c>
      <c r="V397" t="s">
        <v>620</v>
      </c>
      <c r="W397" s="2">
        <v>45474</v>
      </c>
      <c r="X397" s="12"/>
    </row>
    <row r="398" spans="1:24" x14ac:dyDescent="0.25">
      <c r="A398">
        <v>2024</v>
      </c>
      <c r="B398" s="2">
        <v>45292</v>
      </c>
      <c r="C398" s="2">
        <v>45382</v>
      </c>
      <c r="D398" t="s">
        <v>66</v>
      </c>
      <c r="E398" s="10" t="s">
        <v>695</v>
      </c>
      <c r="F398" s="2">
        <v>45406</v>
      </c>
      <c r="G398" s="10" t="s">
        <v>464</v>
      </c>
      <c r="H398" s="6" t="s">
        <v>408</v>
      </c>
      <c r="I398" t="s">
        <v>388</v>
      </c>
      <c r="J398" t="s">
        <v>389</v>
      </c>
      <c r="K398" s="2">
        <v>45411</v>
      </c>
      <c r="L398" s="9" t="s">
        <v>1061</v>
      </c>
      <c r="M398" t="s">
        <v>68</v>
      </c>
      <c r="N398" s="2">
        <v>45385</v>
      </c>
      <c r="O398" s="9" t="s">
        <v>2250</v>
      </c>
      <c r="P398" t="s">
        <v>70</v>
      </c>
      <c r="Q398" s="2">
        <v>45462</v>
      </c>
      <c r="R398" s="9" t="s">
        <v>2213</v>
      </c>
      <c r="U398" t="s">
        <v>619</v>
      </c>
      <c r="V398" t="s">
        <v>620</v>
      </c>
      <c r="W398" s="2">
        <v>45464</v>
      </c>
      <c r="X398" s="12"/>
    </row>
    <row r="399" spans="1:24" x14ac:dyDescent="0.25">
      <c r="A399">
        <v>2024</v>
      </c>
      <c r="B399" s="2">
        <v>45292</v>
      </c>
      <c r="C399" s="2">
        <v>45382</v>
      </c>
      <c r="D399" t="s">
        <v>66</v>
      </c>
      <c r="E399" s="10" t="s">
        <v>696</v>
      </c>
      <c r="F399" s="2">
        <v>45406</v>
      </c>
      <c r="G399" s="5" t="s">
        <v>463</v>
      </c>
      <c r="H399" s="6" t="s">
        <v>408</v>
      </c>
      <c r="I399" t="s">
        <v>388</v>
      </c>
      <c r="J399" t="s">
        <v>389</v>
      </c>
      <c r="K399" s="2">
        <v>45411</v>
      </c>
      <c r="L399" s="9" t="s">
        <v>1062</v>
      </c>
      <c r="M399" t="s">
        <v>68</v>
      </c>
      <c r="P399" t="s">
        <v>69</v>
      </c>
      <c r="S399" s="9" t="s">
        <v>1813</v>
      </c>
      <c r="U399" t="s">
        <v>619</v>
      </c>
      <c r="V399" t="s">
        <v>620</v>
      </c>
      <c r="W399" s="2">
        <v>45452</v>
      </c>
      <c r="X399" s="12"/>
    </row>
    <row r="400" spans="1:24" x14ac:dyDescent="0.25">
      <c r="A400">
        <v>2024</v>
      </c>
      <c r="B400" s="2">
        <v>45292</v>
      </c>
      <c r="C400" s="2">
        <v>45382</v>
      </c>
      <c r="D400" t="s">
        <v>66</v>
      </c>
      <c r="E400" s="10" t="s">
        <v>697</v>
      </c>
      <c r="F400" s="2">
        <v>45406</v>
      </c>
      <c r="G400" s="10" t="s">
        <v>424</v>
      </c>
      <c r="H400" s="6" t="s">
        <v>410</v>
      </c>
      <c r="I400" t="s">
        <v>388</v>
      </c>
      <c r="J400" t="s">
        <v>389</v>
      </c>
      <c r="K400" s="2">
        <v>45411</v>
      </c>
      <c r="L400" s="9" t="s">
        <v>1063</v>
      </c>
      <c r="M400" t="s">
        <v>68</v>
      </c>
      <c r="N400" s="2">
        <v>45433</v>
      </c>
      <c r="O400" s="9" t="s">
        <v>1868</v>
      </c>
      <c r="P400" t="s">
        <v>70</v>
      </c>
      <c r="Q400" s="2">
        <v>45454</v>
      </c>
      <c r="R400" s="9" t="s">
        <v>1888</v>
      </c>
      <c r="U400" t="s">
        <v>619</v>
      </c>
      <c r="V400" t="s">
        <v>620</v>
      </c>
      <c r="W400" s="2">
        <v>45455</v>
      </c>
      <c r="X400" s="12"/>
    </row>
    <row r="401" spans="1:24" x14ac:dyDescent="0.25">
      <c r="A401">
        <v>2024</v>
      </c>
      <c r="B401" s="2">
        <v>45292</v>
      </c>
      <c r="C401" s="2">
        <v>45382</v>
      </c>
      <c r="D401" t="s">
        <v>66</v>
      </c>
      <c r="E401" s="10" t="s">
        <v>698</v>
      </c>
      <c r="F401" s="2">
        <v>45406</v>
      </c>
      <c r="G401" s="10" t="s">
        <v>424</v>
      </c>
      <c r="H401" s="6" t="s">
        <v>410</v>
      </c>
      <c r="I401" t="s">
        <v>388</v>
      </c>
      <c r="J401" t="s">
        <v>389</v>
      </c>
      <c r="K401" s="2">
        <v>45411</v>
      </c>
      <c r="L401" s="9" t="s">
        <v>1064</v>
      </c>
      <c r="M401" t="s">
        <v>68</v>
      </c>
      <c r="N401" s="2">
        <v>45477</v>
      </c>
      <c r="O401" s="9" t="s">
        <v>2549</v>
      </c>
      <c r="P401" t="s">
        <v>70</v>
      </c>
      <c r="Q401" s="2">
        <v>45483</v>
      </c>
      <c r="R401" s="9" t="s">
        <v>2571</v>
      </c>
      <c r="U401" t="s">
        <v>619</v>
      </c>
      <c r="V401" t="s">
        <v>620</v>
      </c>
      <c r="W401" s="2">
        <v>45488</v>
      </c>
      <c r="X401" s="12"/>
    </row>
    <row r="402" spans="1:24" x14ac:dyDescent="0.25">
      <c r="A402">
        <v>2024</v>
      </c>
      <c r="B402" s="2">
        <v>45292</v>
      </c>
      <c r="C402" s="2">
        <v>45382</v>
      </c>
      <c r="D402" t="s">
        <v>66</v>
      </c>
      <c r="E402" s="10" t="s">
        <v>699</v>
      </c>
      <c r="F402" s="2">
        <v>45406</v>
      </c>
      <c r="G402" s="5" t="s">
        <v>396</v>
      </c>
      <c r="H402" s="6" t="s">
        <v>438</v>
      </c>
      <c r="I402" t="s">
        <v>388</v>
      </c>
      <c r="J402" t="s">
        <v>398</v>
      </c>
      <c r="K402" s="2">
        <v>45411</v>
      </c>
      <c r="L402" s="9" t="s">
        <v>1065</v>
      </c>
      <c r="M402" t="s">
        <v>68</v>
      </c>
      <c r="P402" t="s">
        <v>70</v>
      </c>
      <c r="Q402" s="2">
        <v>45406</v>
      </c>
      <c r="U402" t="s">
        <v>619</v>
      </c>
      <c r="V402" t="s">
        <v>620</v>
      </c>
      <c r="W402" s="2">
        <v>45414</v>
      </c>
      <c r="X402" s="12"/>
    </row>
    <row r="403" spans="1:24" x14ac:dyDescent="0.25">
      <c r="A403">
        <v>2024</v>
      </c>
      <c r="B403" s="2">
        <v>45292</v>
      </c>
      <c r="C403" s="2">
        <v>45382</v>
      </c>
      <c r="D403" t="s">
        <v>66</v>
      </c>
      <c r="E403" s="10" t="s">
        <v>700</v>
      </c>
      <c r="F403" s="2">
        <v>45399</v>
      </c>
      <c r="G403" s="5" t="s">
        <v>432</v>
      </c>
      <c r="H403" s="6" t="s">
        <v>438</v>
      </c>
      <c r="I403" t="s">
        <v>388</v>
      </c>
      <c r="J403" t="s">
        <v>395</v>
      </c>
      <c r="K403" s="2">
        <v>45404</v>
      </c>
      <c r="L403" s="9" t="s">
        <v>1044</v>
      </c>
      <c r="M403" t="s">
        <v>68</v>
      </c>
      <c r="P403" t="s">
        <v>69</v>
      </c>
      <c r="U403" t="s">
        <v>619</v>
      </c>
      <c r="V403" t="s">
        <v>620</v>
      </c>
      <c r="W403" s="2">
        <v>45411</v>
      </c>
      <c r="X403" s="12"/>
    </row>
    <row r="404" spans="1:24" x14ac:dyDescent="0.25">
      <c r="A404">
        <v>2024</v>
      </c>
      <c r="B404" s="2">
        <v>45292</v>
      </c>
      <c r="C404" s="2">
        <v>45382</v>
      </c>
      <c r="D404" t="s">
        <v>66</v>
      </c>
      <c r="E404" s="10" t="s">
        <v>701</v>
      </c>
      <c r="F404" s="2">
        <v>45399</v>
      </c>
      <c r="G404" t="s">
        <v>415</v>
      </c>
      <c r="H404" t="s">
        <v>391</v>
      </c>
      <c r="I404" t="s">
        <v>388</v>
      </c>
      <c r="J404" t="s">
        <v>398</v>
      </c>
      <c r="K404" s="2">
        <v>45404</v>
      </c>
      <c r="L404" s="9" t="s">
        <v>1045</v>
      </c>
      <c r="M404" t="s">
        <v>68</v>
      </c>
      <c r="P404" t="s">
        <v>70</v>
      </c>
      <c r="Q404" s="2">
        <v>45399</v>
      </c>
      <c r="U404" t="s">
        <v>619</v>
      </c>
      <c r="V404" t="s">
        <v>620</v>
      </c>
      <c r="W404" s="2">
        <v>45411</v>
      </c>
      <c r="X404" s="12"/>
    </row>
    <row r="405" spans="1:24" x14ac:dyDescent="0.25">
      <c r="A405">
        <v>2024</v>
      </c>
      <c r="B405" s="2">
        <v>45292</v>
      </c>
      <c r="C405" s="2">
        <v>45382</v>
      </c>
      <c r="D405" t="s">
        <v>66</v>
      </c>
      <c r="E405" s="10" t="s">
        <v>702</v>
      </c>
      <c r="F405" s="2">
        <v>45406</v>
      </c>
      <c r="G405" s="5" t="s">
        <v>414</v>
      </c>
      <c r="H405" t="s">
        <v>391</v>
      </c>
      <c r="I405" t="s">
        <v>388</v>
      </c>
      <c r="J405" t="s">
        <v>398</v>
      </c>
      <c r="K405" s="2">
        <v>45411</v>
      </c>
      <c r="L405" s="9" t="s">
        <v>1066</v>
      </c>
      <c r="M405" t="s">
        <v>68</v>
      </c>
      <c r="P405" t="s">
        <v>70</v>
      </c>
      <c r="Q405" s="2">
        <v>45406</v>
      </c>
      <c r="U405" t="s">
        <v>619</v>
      </c>
      <c r="V405" t="s">
        <v>620</v>
      </c>
      <c r="W405" s="2">
        <v>45414</v>
      </c>
      <c r="X405" s="12"/>
    </row>
    <row r="406" spans="1:24" x14ac:dyDescent="0.25">
      <c r="A406">
        <v>2024</v>
      </c>
      <c r="B406" s="2">
        <v>45292</v>
      </c>
      <c r="C406" s="2">
        <v>45382</v>
      </c>
      <c r="D406" t="s">
        <v>66</v>
      </c>
      <c r="E406" s="10" t="s">
        <v>703</v>
      </c>
      <c r="F406" s="2">
        <v>45406</v>
      </c>
      <c r="G406" s="5" t="s">
        <v>420</v>
      </c>
      <c r="H406" s="6" t="s">
        <v>410</v>
      </c>
      <c r="I406" t="s">
        <v>388</v>
      </c>
      <c r="J406" t="s">
        <v>392</v>
      </c>
      <c r="K406" s="2">
        <v>45411</v>
      </c>
      <c r="L406" s="9" t="s">
        <v>1067</v>
      </c>
      <c r="M406" t="s">
        <v>68</v>
      </c>
      <c r="P406" t="s">
        <v>70</v>
      </c>
      <c r="Q406" s="2">
        <v>45406</v>
      </c>
      <c r="U406" t="s">
        <v>619</v>
      </c>
      <c r="V406" t="s">
        <v>620</v>
      </c>
      <c r="W406" s="2">
        <v>45414</v>
      </c>
      <c r="X406" s="12"/>
    </row>
    <row r="407" spans="1:24" x14ac:dyDescent="0.25">
      <c r="A407">
        <v>2024</v>
      </c>
      <c r="B407" s="2">
        <v>45292</v>
      </c>
      <c r="C407" s="2">
        <v>45382</v>
      </c>
      <c r="D407" t="s">
        <v>66</v>
      </c>
      <c r="E407" s="10" t="s">
        <v>704</v>
      </c>
      <c r="G407" s="5" t="s">
        <v>396</v>
      </c>
      <c r="H407" t="s">
        <v>391</v>
      </c>
      <c r="I407" t="s">
        <v>403</v>
      </c>
      <c r="J407" t="s">
        <v>404</v>
      </c>
      <c r="M407" t="s">
        <v>68</v>
      </c>
      <c r="P407" t="s">
        <v>70</v>
      </c>
      <c r="U407" t="s">
        <v>619</v>
      </c>
      <c r="V407" t="s">
        <v>620</v>
      </c>
      <c r="W407" s="2">
        <v>45385</v>
      </c>
    </row>
    <row r="408" spans="1:24" x14ac:dyDescent="0.25">
      <c r="A408">
        <v>2024</v>
      </c>
      <c r="B408" s="2">
        <v>45292</v>
      </c>
      <c r="C408" s="2">
        <v>45382</v>
      </c>
      <c r="D408" t="s">
        <v>66</v>
      </c>
      <c r="E408" s="10" t="s">
        <v>705</v>
      </c>
      <c r="F408" s="2">
        <v>45414</v>
      </c>
      <c r="G408" s="10" t="s">
        <v>397</v>
      </c>
      <c r="H408" s="6" t="s">
        <v>387</v>
      </c>
      <c r="I408" t="s">
        <v>388</v>
      </c>
      <c r="J408" t="s">
        <v>398</v>
      </c>
      <c r="K408" s="2">
        <v>45415</v>
      </c>
      <c r="L408" s="9" t="s">
        <v>1110</v>
      </c>
      <c r="M408" t="s">
        <v>68</v>
      </c>
      <c r="P408" t="s">
        <v>70</v>
      </c>
      <c r="Q408" s="2">
        <v>45414</v>
      </c>
      <c r="U408" t="s">
        <v>619</v>
      </c>
      <c r="V408" t="s">
        <v>620</v>
      </c>
      <c r="W408" s="2">
        <v>45418</v>
      </c>
      <c r="X408" s="12"/>
    </row>
    <row r="409" spans="1:24" x14ac:dyDescent="0.25">
      <c r="A409">
        <v>2024</v>
      </c>
      <c r="B409" s="2">
        <v>45292</v>
      </c>
      <c r="C409" s="2">
        <v>45382</v>
      </c>
      <c r="D409" t="s">
        <v>66</v>
      </c>
      <c r="E409" s="10" t="s">
        <v>706</v>
      </c>
      <c r="F409" s="2">
        <v>45406</v>
      </c>
      <c r="G409" s="5" t="s">
        <v>393</v>
      </c>
      <c r="H409" t="s">
        <v>391</v>
      </c>
      <c r="I409" t="s">
        <v>388</v>
      </c>
      <c r="J409" t="s">
        <v>392</v>
      </c>
      <c r="K409" s="2">
        <v>45411</v>
      </c>
      <c r="L409" s="9" t="s">
        <v>1068</v>
      </c>
      <c r="M409" t="s">
        <v>68</v>
      </c>
      <c r="P409" t="s">
        <v>70</v>
      </c>
      <c r="Q409" s="2">
        <v>45406</v>
      </c>
      <c r="U409" t="s">
        <v>619</v>
      </c>
      <c r="V409" t="s">
        <v>620</v>
      </c>
      <c r="W409" s="2">
        <v>45414</v>
      </c>
      <c r="X409" s="12"/>
    </row>
    <row r="410" spans="1:24" x14ac:dyDescent="0.25">
      <c r="A410">
        <v>2024</v>
      </c>
      <c r="B410" s="2">
        <v>45292</v>
      </c>
      <c r="C410" s="2">
        <v>45382</v>
      </c>
      <c r="D410" t="s">
        <v>66</v>
      </c>
      <c r="E410" s="10" t="s">
        <v>707</v>
      </c>
      <c r="F410" s="2">
        <v>45414</v>
      </c>
      <c r="G410" s="5" t="s">
        <v>457</v>
      </c>
      <c r="H410" s="6" t="s">
        <v>422</v>
      </c>
      <c r="I410" t="s">
        <v>388</v>
      </c>
      <c r="J410" t="s">
        <v>389</v>
      </c>
      <c r="K410" s="2">
        <v>45415</v>
      </c>
      <c r="L410" s="9" t="s">
        <v>1111</v>
      </c>
      <c r="M410" t="s">
        <v>68</v>
      </c>
      <c r="N410" s="2">
        <v>45454</v>
      </c>
      <c r="O410" s="9" t="s">
        <v>2251</v>
      </c>
      <c r="P410" t="s">
        <v>70</v>
      </c>
      <c r="Q410" s="2">
        <v>45462</v>
      </c>
      <c r="R410" s="9" t="s">
        <v>2214</v>
      </c>
      <c r="U410" t="s">
        <v>619</v>
      </c>
      <c r="V410" t="s">
        <v>620</v>
      </c>
      <c r="W410" s="2">
        <v>45464</v>
      </c>
      <c r="X410" s="12"/>
    </row>
    <row r="411" spans="1:24" x14ac:dyDescent="0.25">
      <c r="A411">
        <v>2024</v>
      </c>
      <c r="B411" s="2">
        <v>45292</v>
      </c>
      <c r="C411" s="2">
        <v>45382</v>
      </c>
      <c r="D411" t="s">
        <v>66</v>
      </c>
      <c r="E411" s="10" t="s">
        <v>708</v>
      </c>
      <c r="F411" s="2">
        <v>45406</v>
      </c>
      <c r="G411" s="10" t="s">
        <v>450</v>
      </c>
      <c r="H411" s="6" t="s">
        <v>408</v>
      </c>
      <c r="I411" t="s">
        <v>388</v>
      </c>
      <c r="J411" t="s">
        <v>389</v>
      </c>
      <c r="K411" s="2">
        <v>45411</v>
      </c>
      <c r="L411" s="9" t="s">
        <v>1069</v>
      </c>
      <c r="M411" t="s">
        <v>68</v>
      </c>
      <c r="P411" t="s">
        <v>69</v>
      </c>
      <c r="U411" t="s">
        <v>619</v>
      </c>
      <c r="V411" t="s">
        <v>620</v>
      </c>
      <c r="W411" s="2">
        <v>45414</v>
      </c>
      <c r="X411" s="12"/>
    </row>
    <row r="412" spans="1:24" x14ac:dyDescent="0.25">
      <c r="A412">
        <v>2024</v>
      </c>
      <c r="B412" s="2">
        <v>45292</v>
      </c>
      <c r="C412" s="2">
        <v>45382</v>
      </c>
      <c r="D412" t="s">
        <v>66</v>
      </c>
      <c r="E412" s="10" t="s">
        <v>709</v>
      </c>
      <c r="F412" s="2">
        <v>45406</v>
      </c>
      <c r="G412" s="10" t="s">
        <v>458</v>
      </c>
      <c r="H412" s="6" t="s">
        <v>408</v>
      </c>
      <c r="I412" t="s">
        <v>388</v>
      </c>
      <c r="J412" t="s">
        <v>389</v>
      </c>
      <c r="K412" s="2">
        <v>45411</v>
      </c>
      <c r="L412" s="9" t="s">
        <v>1070</v>
      </c>
      <c r="M412" t="s">
        <v>68</v>
      </c>
      <c r="N412" s="2">
        <v>45447</v>
      </c>
      <c r="O412" s="9" t="s">
        <v>1869</v>
      </c>
      <c r="P412" t="s">
        <v>70</v>
      </c>
      <c r="Q412" s="2">
        <v>45454</v>
      </c>
      <c r="R412" s="9" t="s">
        <v>1889</v>
      </c>
      <c r="U412" t="s">
        <v>619</v>
      </c>
      <c r="V412" t="s">
        <v>620</v>
      </c>
      <c r="W412" s="2">
        <v>45455</v>
      </c>
      <c r="X412" s="12"/>
    </row>
    <row r="413" spans="1:24" x14ac:dyDescent="0.25">
      <c r="A413">
        <v>2024</v>
      </c>
      <c r="B413" s="2">
        <v>45292</v>
      </c>
      <c r="C413" s="2">
        <v>45382</v>
      </c>
      <c r="D413" t="s">
        <v>66</v>
      </c>
      <c r="E413" s="10" t="s">
        <v>710</v>
      </c>
      <c r="F413" s="2">
        <v>45414</v>
      </c>
      <c r="G413" s="5" t="s">
        <v>428</v>
      </c>
      <c r="H413" s="6" t="s">
        <v>408</v>
      </c>
      <c r="I413" t="s">
        <v>388</v>
      </c>
      <c r="J413" t="s">
        <v>389</v>
      </c>
      <c r="K413" s="2">
        <v>45415</v>
      </c>
      <c r="L413" s="9" t="s">
        <v>1112</v>
      </c>
      <c r="M413" t="s">
        <v>68</v>
      </c>
      <c r="N413" s="2">
        <v>45432</v>
      </c>
      <c r="O413" s="9" t="s">
        <v>2252</v>
      </c>
      <c r="P413" t="s">
        <v>70</v>
      </c>
      <c r="Q413" s="2">
        <v>45462</v>
      </c>
      <c r="R413" s="9" t="s">
        <v>2215</v>
      </c>
      <c r="U413" t="s">
        <v>619</v>
      </c>
      <c r="V413" t="s">
        <v>620</v>
      </c>
      <c r="W413" s="2">
        <v>45464</v>
      </c>
      <c r="X413" s="12"/>
    </row>
    <row r="414" spans="1:24" x14ac:dyDescent="0.25">
      <c r="A414">
        <v>2024</v>
      </c>
      <c r="B414" s="2">
        <v>45292</v>
      </c>
      <c r="C414" s="2">
        <v>45382</v>
      </c>
      <c r="D414" t="s">
        <v>66</v>
      </c>
      <c r="E414" s="10" t="s">
        <v>711</v>
      </c>
      <c r="F414" s="2">
        <v>45406</v>
      </c>
      <c r="G414" s="5" t="s">
        <v>453</v>
      </c>
      <c r="H414" s="6" t="s">
        <v>408</v>
      </c>
      <c r="I414" t="s">
        <v>388</v>
      </c>
      <c r="J414" t="s">
        <v>389</v>
      </c>
      <c r="K414" s="2">
        <v>45411</v>
      </c>
      <c r="L414" s="9" t="s">
        <v>1071</v>
      </c>
      <c r="M414" t="s">
        <v>68</v>
      </c>
      <c r="N414" s="2">
        <v>45471</v>
      </c>
      <c r="O414" s="9" t="s">
        <v>2809</v>
      </c>
      <c r="P414" t="s">
        <v>70</v>
      </c>
      <c r="Q414" s="2">
        <v>45511</v>
      </c>
      <c r="R414" s="9" t="s">
        <v>2847</v>
      </c>
      <c r="U414" t="s">
        <v>619</v>
      </c>
      <c r="V414" t="s">
        <v>620</v>
      </c>
      <c r="W414" s="2">
        <v>45513</v>
      </c>
      <c r="X414" s="12"/>
    </row>
    <row r="415" spans="1:24" x14ac:dyDescent="0.25">
      <c r="A415">
        <v>2024</v>
      </c>
      <c r="B415" s="2">
        <v>45292</v>
      </c>
      <c r="C415" s="2">
        <v>45382</v>
      </c>
      <c r="D415" t="s">
        <v>66</v>
      </c>
      <c r="E415" s="10" t="s">
        <v>712</v>
      </c>
      <c r="F415" s="2">
        <v>45406</v>
      </c>
      <c r="G415" s="10" t="s">
        <v>459</v>
      </c>
      <c r="H415" s="6" t="s">
        <v>408</v>
      </c>
      <c r="I415" t="s">
        <v>388</v>
      </c>
      <c r="J415" t="s">
        <v>389</v>
      </c>
      <c r="K415" s="2">
        <v>45411</v>
      </c>
      <c r="L415" s="9" t="s">
        <v>1072</v>
      </c>
      <c r="M415" t="s">
        <v>68</v>
      </c>
      <c r="N415" s="2">
        <v>45441</v>
      </c>
      <c r="O415" s="9" t="s">
        <v>2253</v>
      </c>
      <c r="P415" t="s">
        <v>70</v>
      </c>
      <c r="Q415" s="2">
        <v>45462</v>
      </c>
      <c r="R415" s="9" t="s">
        <v>2216</v>
      </c>
      <c r="U415" t="s">
        <v>619</v>
      </c>
      <c r="V415" t="s">
        <v>620</v>
      </c>
      <c r="W415" s="2">
        <v>45464</v>
      </c>
      <c r="X415" s="12"/>
    </row>
    <row r="416" spans="1:24" x14ac:dyDescent="0.25">
      <c r="A416">
        <v>2024</v>
      </c>
      <c r="B416" s="2">
        <v>45292</v>
      </c>
      <c r="C416" s="2">
        <v>45382</v>
      </c>
      <c r="D416" t="s">
        <v>66</v>
      </c>
      <c r="E416" s="10" t="s">
        <v>713</v>
      </c>
      <c r="F416" s="2">
        <v>45414</v>
      </c>
      <c r="G416" s="5" t="s">
        <v>420</v>
      </c>
      <c r="H416" s="6" t="s">
        <v>408</v>
      </c>
      <c r="I416" t="s">
        <v>388</v>
      </c>
      <c r="J416" t="s">
        <v>389</v>
      </c>
      <c r="K416" s="2">
        <v>45415</v>
      </c>
      <c r="L416" s="9" t="s">
        <v>1113</v>
      </c>
      <c r="M416" t="s">
        <v>68</v>
      </c>
      <c r="N416" s="2">
        <v>45462</v>
      </c>
      <c r="O416" s="9" t="s">
        <v>2287</v>
      </c>
      <c r="P416" t="s">
        <v>70</v>
      </c>
      <c r="Q416" s="2">
        <v>45469</v>
      </c>
      <c r="R416" s="9" t="s">
        <v>2310</v>
      </c>
      <c r="U416" t="s">
        <v>619</v>
      </c>
      <c r="V416" t="s">
        <v>620</v>
      </c>
      <c r="W416" s="2">
        <v>45474</v>
      </c>
      <c r="X416" s="12"/>
    </row>
    <row r="417" spans="1:24" x14ac:dyDescent="0.25">
      <c r="A417">
        <v>2024</v>
      </c>
      <c r="B417" s="2">
        <v>45292</v>
      </c>
      <c r="C417" s="2">
        <v>45382</v>
      </c>
      <c r="D417" t="s">
        <v>66</v>
      </c>
      <c r="E417" s="10" t="s">
        <v>714</v>
      </c>
      <c r="F417" s="2">
        <v>45414</v>
      </c>
      <c r="G417" s="5" t="s">
        <v>420</v>
      </c>
      <c r="H417" s="6" t="s">
        <v>408</v>
      </c>
      <c r="I417" t="s">
        <v>388</v>
      </c>
      <c r="J417" t="s">
        <v>389</v>
      </c>
      <c r="K417" s="2">
        <v>45415</v>
      </c>
      <c r="L417" s="9" t="s">
        <v>1114</v>
      </c>
      <c r="M417" t="s">
        <v>68</v>
      </c>
      <c r="N417" s="2">
        <v>45470</v>
      </c>
      <c r="O417" s="9" t="s">
        <v>2501</v>
      </c>
      <c r="P417" t="s">
        <v>70</v>
      </c>
      <c r="Q417" s="2">
        <v>45476</v>
      </c>
      <c r="R417" s="9" t="s">
        <v>2523</v>
      </c>
      <c r="U417" t="s">
        <v>619</v>
      </c>
      <c r="V417" t="s">
        <v>620</v>
      </c>
      <c r="W417" s="2">
        <v>45483</v>
      </c>
      <c r="X417" s="12"/>
    </row>
    <row r="418" spans="1:24" x14ac:dyDescent="0.25">
      <c r="A418">
        <v>2024</v>
      </c>
      <c r="B418" s="2">
        <v>45292</v>
      </c>
      <c r="C418" s="2">
        <v>45382</v>
      </c>
      <c r="D418" t="s">
        <v>66</v>
      </c>
      <c r="E418" t="s">
        <v>715</v>
      </c>
      <c r="F418" s="2">
        <v>45414</v>
      </c>
      <c r="G418" t="s">
        <v>802</v>
      </c>
      <c r="H418" s="6" t="s">
        <v>438</v>
      </c>
      <c r="I418" t="s">
        <v>388</v>
      </c>
      <c r="J418" t="s">
        <v>395</v>
      </c>
      <c r="K418" s="2">
        <v>45415</v>
      </c>
      <c r="L418" s="9" t="s">
        <v>1115</v>
      </c>
      <c r="M418" t="s">
        <v>68</v>
      </c>
      <c r="N418" s="2">
        <v>45428</v>
      </c>
      <c r="O418" s="9" t="s">
        <v>2254</v>
      </c>
      <c r="P418" t="s">
        <v>70</v>
      </c>
      <c r="Q418" s="2">
        <v>45462</v>
      </c>
      <c r="R418" s="9" t="s">
        <v>2217</v>
      </c>
      <c r="U418" t="s">
        <v>619</v>
      </c>
      <c r="V418" t="s">
        <v>620</v>
      </c>
      <c r="W418" s="2">
        <v>45464</v>
      </c>
      <c r="X418" s="12"/>
    </row>
    <row r="419" spans="1:24" x14ac:dyDescent="0.25">
      <c r="A419">
        <v>2024</v>
      </c>
      <c r="B419" s="2">
        <v>45292</v>
      </c>
      <c r="C419" s="2">
        <v>45382</v>
      </c>
      <c r="D419" t="s">
        <v>66</v>
      </c>
      <c r="E419" t="s">
        <v>716</v>
      </c>
      <c r="F419" s="2">
        <v>45406</v>
      </c>
      <c r="G419" t="s">
        <v>448</v>
      </c>
      <c r="H419" t="s">
        <v>391</v>
      </c>
      <c r="I419" t="s">
        <v>388</v>
      </c>
      <c r="J419" t="s">
        <v>395</v>
      </c>
      <c r="K419" s="2">
        <v>45411</v>
      </c>
      <c r="L419" s="9" t="s">
        <v>1073</v>
      </c>
      <c r="M419" t="s">
        <v>68</v>
      </c>
      <c r="N419" s="2">
        <v>45462</v>
      </c>
      <c r="O419" s="9" t="s">
        <v>2288</v>
      </c>
      <c r="P419" t="s">
        <v>70</v>
      </c>
      <c r="Q419" s="2">
        <v>45469</v>
      </c>
      <c r="R419" s="9" t="s">
        <v>2311</v>
      </c>
      <c r="U419" t="s">
        <v>619</v>
      </c>
      <c r="V419" t="s">
        <v>620</v>
      </c>
      <c r="W419" s="2">
        <v>45474</v>
      </c>
      <c r="X419" s="12"/>
    </row>
    <row r="420" spans="1:24" x14ac:dyDescent="0.25">
      <c r="A420">
        <v>2024</v>
      </c>
      <c r="B420" s="2">
        <v>45292</v>
      </c>
      <c r="C420" s="2">
        <v>45382</v>
      </c>
      <c r="D420" t="s">
        <v>66</v>
      </c>
      <c r="E420" t="s">
        <v>717</v>
      </c>
      <c r="F420" s="2">
        <v>45414</v>
      </c>
      <c r="G420" s="5" t="s">
        <v>396</v>
      </c>
      <c r="H420" t="s">
        <v>391</v>
      </c>
      <c r="I420" t="s">
        <v>388</v>
      </c>
      <c r="J420" t="s">
        <v>398</v>
      </c>
      <c r="K420" s="2">
        <v>45415</v>
      </c>
      <c r="L420" s="9" t="s">
        <v>1116</v>
      </c>
      <c r="M420" t="s">
        <v>68</v>
      </c>
      <c r="P420" t="s">
        <v>70</v>
      </c>
      <c r="Q420" s="2">
        <v>45414</v>
      </c>
      <c r="U420" t="s">
        <v>619</v>
      </c>
      <c r="V420" t="s">
        <v>620</v>
      </c>
      <c r="W420" s="2">
        <v>45418</v>
      </c>
      <c r="X420" s="12"/>
    </row>
    <row r="421" spans="1:24" x14ac:dyDescent="0.25">
      <c r="A421">
        <v>2024</v>
      </c>
      <c r="B421" s="2">
        <v>45292</v>
      </c>
      <c r="C421" s="2">
        <v>45382</v>
      </c>
      <c r="D421" t="s">
        <v>66</v>
      </c>
      <c r="E421" t="s">
        <v>718</v>
      </c>
      <c r="F421" s="2">
        <v>45414</v>
      </c>
      <c r="G421" s="5" t="s">
        <v>396</v>
      </c>
      <c r="H421" s="6" t="s">
        <v>410</v>
      </c>
      <c r="I421" t="s">
        <v>388</v>
      </c>
      <c r="J421" t="s">
        <v>398</v>
      </c>
      <c r="K421" s="2">
        <v>45415</v>
      </c>
      <c r="L421" s="9" t="s">
        <v>1117</v>
      </c>
      <c r="M421" t="s">
        <v>68</v>
      </c>
      <c r="P421" t="s">
        <v>70</v>
      </c>
      <c r="Q421" s="2">
        <v>45414</v>
      </c>
      <c r="U421" t="s">
        <v>619</v>
      </c>
      <c r="V421" t="s">
        <v>620</v>
      </c>
      <c r="W421" s="2">
        <v>45418</v>
      </c>
      <c r="X421" s="12"/>
    </row>
    <row r="422" spans="1:24" x14ac:dyDescent="0.25">
      <c r="A422">
        <v>2024</v>
      </c>
      <c r="B422" s="2">
        <v>45292</v>
      </c>
      <c r="C422" s="2">
        <v>45382</v>
      </c>
      <c r="D422" t="s">
        <v>66</v>
      </c>
      <c r="E422" t="s">
        <v>719</v>
      </c>
      <c r="F422" s="2">
        <v>45414</v>
      </c>
      <c r="G422" t="s">
        <v>401</v>
      </c>
      <c r="H422" s="6" t="s">
        <v>419</v>
      </c>
      <c r="I422" t="s">
        <v>388</v>
      </c>
      <c r="J422" t="s">
        <v>395</v>
      </c>
      <c r="K422" s="2">
        <v>45415</v>
      </c>
      <c r="L422" s="9" t="s">
        <v>1118</v>
      </c>
      <c r="M422" t="s">
        <v>68</v>
      </c>
      <c r="N422" s="2">
        <v>45433</v>
      </c>
      <c r="O422" s="9" t="s">
        <v>2255</v>
      </c>
      <c r="P422" t="s">
        <v>70</v>
      </c>
      <c r="Q422" s="2">
        <v>45462</v>
      </c>
      <c r="R422" s="9" t="s">
        <v>2218</v>
      </c>
      <c r="U422" t="s">
        <v>619</v>
      </c>
      <c r="V422" t="s">
        <v>620</v>
      </c>
      <c r="W422" s="2">
        <v>45464</v>
      </c>
      <c r="X422" s="12"/>
    </row>
    <row r="423" spans="1:24" x14ac:dyDescent="0.25">
      <c r="A423">
        <v>2024</v>
      </c>
      <c r="B423" s="2">
        <v>45292</v>
      </c>
      <c r="C423" s="2">
        <v>45382</v>
      </c>
      <c r="D423" t="s">
        <v>66</v>
      </c>
      <c r="E423" t="s">
        <v>720</v>
      </c>
      <c r="F423" s="2">
        <v>45406</v>
      </c>
      <c r="G423" t="s">
        <v>401</v>
      </c>
      <c r="H423" s="6" t="s">
        <v>407</v>
      </c>
      <c r="I423" t="s">
        <v>388</v>
      </c>
      <c r="J423" t="s">
        <v>392</v>
      </c>
      <c r="K423" s="2">
        <v>45411</v>
      </c>
      <c r="L423" s="9" t="s">
        <v>1074</v>
      </c>
      <c r="M423" t="s">
        <v>68</v>
      </c>
      <c r="P423" t="s">
        <v>70</v>
      </c>
      <c r="Q423" s="2">
        <v>45406</v>
      </c>
      <c r="U423" t="s">
        <v>619</v>
      </c>
      <c r="V423" t="s">
        <v>620</v>
      </c>
      <c r="W423" s="2">
        <v>45414</v>
      </c>
      <c r="X423" s="12"/>
    </row>
    <row r="424" spans="1:24" x14ac:dyDescent="0.25">
      <c r="A424">
        <v>2024</v>
      </c>
      <c r="B424" s="2">
        <v>45292</v>
      </c>
      <c r="C424" s="2">
        <v>45382</v>
      </c>
      <c r="D424" t="s">
        <v>66</v>
      </c>
      <c r="E424" t="s">
        <v>721</v>
      </c>
      <c r="F424" s="2">
        <v>45414</v>
      </c>
      <c r="G424" t="s">
        <v>401</v>
      </c>
      <c r="H424" s="6" t="s">
        <v>407</v>
      </c>
      <c r="I424" t="s">
        <v>388</v>
      </c>
      <c r="J424" t="s">
        <v>392</v>
      </c>
      <c r="K424" s="2">
        <v>45415</v>
      </c>
      <c r="L424" s="9" t="s">
        <v>1119</v>
      </c>
      <c r="M424" t="s">
        <v>68</v>
      </c>
      <c r="P424" t="s">
        <v>70</v>
      </c>
      <c r="Q424" s="2">
        <v>45414</v>
      </c>
      <c r="U424" t="s">
        <v>619</v>
      </c>
      <c r="V424" t="s">
        <v>620</v>
      </c>
      <c r="W424" s="2">
        <v>45418</v>
      </c>
      <c r="X424" s="12"/>
    </row>
    <row r="425" spans="1:24" x14ac:dyDescent="0.25">
      <c r="A425">
        <v>2024</v>
      </c>
      <c r="B425" s="2">
        <v>45292</v>
      </c>
      <c r="C425" s="2">
        <v>45382</v>
      </c>
      <c r="D425" t="s">
        <v>66</v>
      </c>
      <c r="E425" t="s">
        <v>722</v>
      </c>
      <c r="F425" s="2">
        <v>45406</v>
      </c>
      <c r="G425" t="s">
        <v>393</v>
      </c>
      <c r="H425" t="s">
        <v>391</v>
      </c>
      <c r="I425" t="s">
        <v>388</v>
      </c>
      <c r="J425" t="s">
        <v>395</v>
      </c>
      <c r="K425" s="2">
        <v>45411</v>
      </c>
      <c r="L425" s="9" t="s">
        <v>1075</v>
      </c>
      <c r="M425" t="s">
        <v>68</v>
      </c>
      <c r="N425" s="2">
        <v>45418</v>
      </c>
      <c r="O425" s="9" t="s">
        <v>1870</v>
      </c>
      <c r="P425" t="s">
        <v>70</v>
      </c>
      <c r="Q425" s="2">
        <v>45454</v>
      </c>
      <c r="R425" s="9" t="s">
        <v>1890</v>
      </c>
      <c r="U425" t="s">
        <v>619</v>
      </c>
      <c r="V425" t="s">
        <v>620</v>
      </c>
      <c r="W425" s="2">
        <v>45455</v>
      </c>
      <c r="X425" s="12"/>
    </row>
    <row r="426" spans="1:24" x14ac:dyDescent="0.25">
      <c r="A426">
        <v>2024</v>
      </c>
      <c r="B426" s="2">
        <v>45292</v>
      </c>
      <c r="C426" s="2">
        <v>45382</v>
      </c>
      <c r="D426" t="s">
        <v>66</v>
      </c>
      <c r="E426" t="s">
        <v>723</v>
      </c>
      <c r="F426" s="2">
        <v>45414</v>
      </c>
      <c r="G426" s="10" t="s">
        <v>397</v>
      </c>
      <c r="H426" t="s">
        <v>391</v>
      </c>
      <c r="I426" t="s">
        <v>388</v>
      </c>
      <c r="J426" t="s">
        <v>395</v>
      </c>
      <c r="K426" s="2">
        <v>45415</v>
      </c>
      <c r="L426" s="9" t="s">
        <v>1120</v>
      </c>
      <c r="M426" t="s">
        <v>68</v>
      </c>
      <c r="N426" s="2">
        <v>45426</v>
      </c>
      <c r="O426" s="9" t="s">
        <v>2256</v>
      </c>
      <c r="P426" t="s">
        <v>70</v>
      </c>
      <c r="Q426" s="2">
        <v>45462</v>
      </c>
      <c r="R426" s="9" t="s">
        <v>2219</v>
      </c>
      <c r="U426" t="s">
        <v>619</v>
      </c>
      <c r="V426" t="s">
        <v>620</v>
      </c>
      <c r="W426" s="2">
        <v>45464</v>
      </c>
      <c r="X426" s="12"/>
    </row>
    <row r="427" spans="1:24" x14ac:dyDescent="0.25">
      <c r="A427">
        <v>2024</v>
      </c>
      <c r="B427" s="2">
        <v>45292</v>
      </c>
      <c r="C427" s="2">
        <v>45382</v>
      </c>
      <c r="D427" t="s">
        <v>66</v>
      </c>
      <c r="E427" t="s">
        <v>724</v>
      </c>
      <c r="F427" s="2">
        <v>45414</v>
      </c>
      <c r="G427" s="10" t="s">
        <v>397</v>
      </c>
      <c r="H427" t="s">
        <v>391</v>
      </c>
      <c r="I427" t="s">
        <v>388</v>
      </c>
      <c r="J427" t="s">
        <v>398</v>
      </c>
      <c r="K427" s="2">
        <v>45415</v>
      </c>
      <c r="L427" s="9" t="s">
        <v>1121</v>
      </c>
      <c r="M427" t="s">
        <v>68</v>
      </c>
      <c r="P427" t="s">
        <v>70</v>
      </c>
      <c r="Q427" s="2">
        <v>45414</v>
      </c>
      <c r="U427" t="s">
        <v>619</v>
      </c>
      <c r="V427" t="s">
        <v>620</v>
      </c>
      <c r="W427" s="2">
        <v>45418</v>
      </c>
      <c r="X427" s="12"/>
    </row>
    <row r="428" spans="1:24" x14ac:dyDescent="0.25">
      <c r="A428">
        <v>2024</v>
      </c>
      <c r="B428" s="2">
        <v>45292</v>
      </c>
      <c r="C428" s="2">
        <v>45382</v>
      </c>
      <c r="D428" t="s">
        <v>66</v>
      </c>
      <c r="E428" t="s">
        <v>725</v>
      </c>
      <c r="F428" s="2">
        <v>45414</v>
      </c>
      <c r="G428" t="s">
        <v>401</v>
      </c>
      <c r="H428" t="s">
        <v>391</v>
      </c>
      <c r="I428" t="s">
        <v>388</v>
      </c>
      <c r="J428" t="s">
        <v>389</v>
      </c>
      <c r="K428" s="2">
        <v>45415</v>
      </c>
      <c r="L428" s="9" t="s">
        <v>1122</v>
      </c>
      <c r="M428" t="s">
        <v>68</v>
      </c>
      <c r="N428" s="2">
        <v>45433</v>
      </c>
      <c r="O428" s="9" t="s">
        <v>2257</v>
      </c>
      <c r="P428" t="s">
        <v>70</v>
      </c>
      <c r="Q428" s="2">
        <v>45462</v>
      </c>
      <c r="R428" s="9" t="s">
        <v>2220</v>
      </c>
      <c r="U428" t="s">
        <v>619</v>
      </c>
      <c r="V428" t="s">
        <v>620</v>
      </c>
      <c r="W428" s="2">
        <v>45464</v>
      </c>
      <c r="X428" s="12"/>
    </row>
    <row r="429" spans="1:24" x14ac:dyDescent="0.25">
      <c r="A429">
        <v>2024</v>
      </c>
      <c r="B429" s="2">
        <v>45292</v>
      </c>
      <c r="C429" s="2">
        <v>45382</v>
      </c>
      <c r="D429" t="s">
        <v>66</v>
      </c>
      <c r="E429" t="s">
        <v>726</v>
      </c>
      <c r="F429" s="2">
        <v>45414</v>
      </c>
      <c r="G429" t="s">
        <v>420</v>
      </c>
      <c r="H429" s="6" t="s">
        <v>410</v>
      </c>
      <c r="I429" t="s">
        <v>388</v>
      </c>
      <c r="J429" t="s">
        <v>389</v>
      </c>
      <c r="K429" s="2">
        <v>45415</v>
      </c>
      <c r="L429" s="9" t="s">
        <v>1123</v>
      </c>
      <c r="M429" t="s">
        <v>68</v>
      </c>
      <c r="N429" s="2">
        <v>45434</v>
      </c>
      <c r="O429" s="9" t="s">
        <v>2289</v>
      </c>
      <c r="P429" t="s">
        <v>70</v>
      </c>
      <c r="Q429" s="2">
        <v>45469</v>
      </c>
      <c r="R429" s="9" t="s">
        <v>2312</v>
      </c>
      <c r="U429" t="s">
        <v>619</v>
      </c>
      <c r="V429" t="s">
        <v>620</v>
      </c>
      <c r="W429" s="2">
        <v>45474</v>
      </c>
      <c r="X429" s="12"/>
    </row>
    <row r="430" spans="1:24" x14ac:dyDescent="0.25">
      <c r="A430">
        <v>2024</v>
      </c>
      <c r="B430" s="2">
        <v>45292</v>
      </c>
      <c r="C430" s="2">
        <v>45382</v>
      </c>
      <c r="D430" t="s">
        <v>66</v>
      </c>
      <c r="E430" t="s">
        <v>727</v>
      </c>
      <c r="F430" s="2">
        <v>45414</v>
      </c>
      <c r="G430" s="5" t="s">
        <v>396</v>
      </c>
      <c r="H430" t="s">
        <v>391</v>
      </c>
      <c r="I430" t="s">
        <v>388</v>
      </c>
      <c r="J430" t="s">
        <v>398</v>
      </c>
      <c r="K430" s="2">
        <v>45415</v>
      </c>
      <c r="L430" s="9" t="s">
        <v>1124</v>
      </c>
      <c r="M430" t="s">
        <v>68</v>
      </c>
      <c r="P430" t="s">
        <v>70</v>
      </c>
      <c r="Q430" s="2">
        <v>45414</v>
      </c>
      <c r="U430" t="s">
        <v>619</v>
      </c>
      <c r="V430" t="s">
        <v>620</v>
      </c>
      <c r="W430" s="2">
        <v>45418</v>
      </c>
      <c r="X430" s="12"/>
    </row>
    <row r="431" spans="1:24" x14ac:dyDescent="0.25">
      <c r="A431">
        <v>2024</v>
      </c>
      <c r="B431" s="2">
        <v>45292</v>
      </c>
      <c r="C431" s="2">
        <v>45382</v>
      </c>
      <c r="D431" t="s">
        <v>66</v>
      </c>
      <c r="E431" t="s">
        <v>728</v>
      </c>
      <c r="F431" s="2">
        <v>45414</v>
      </c>
      <c r="G431" s="5" t="s">
        <v>396</v>
      </c>
      <c r="H431" s="6" t="s">
        <v>410</v>
      </c>
      <c r="I431" t="s">
        <v>388</v>
      </c>
      <c r="J431" t="s">
        <v>395</v>
      </c>
      <c r="K431" s="2">
        <v>45415</v>
      </c>
      <c r="L431" s="9" t="s">
        <v>1125</v>
      </c>
      <c r="M431" t="s">
        <v>68</v>
      </c>
      <c r="N431" s="2">
        <v>45429</v>
      </c>
      <c r="O431" s="9" t="s">
        <v>2258</v>
      </c>
      <c r="P431" t="s">
        <v>70</v>
      </c>
      <c r="Q431" s="2">
        <v>45462</v>
      </c>
      <c r="R431" s="9" t="s">
        <v>2221</v>
      </c>
      <c r="U431" t="s">
        <v>619</v>
      </c>
      <c r="V431" t="s">
        <v>620</v>
      </c>
      <c r="W431" s="2">
        <v>45464</v>
      </c>
      <c r="X431" s="12"/>
    </row>
    <row r="432" spans="1:24" x14ac:dyDescent="0.25">
      <c r="A432">
        <v>2024</v>
      </c>
      <c r="B432" s="2">
        <v>45292</v>
      </c>
      <c r="C432" s="2">
        <v>45382</v>
      </c>
      <c r="D432" t="s">
        <v>66</v>
      </c>
      <c r="E432" t="s">
        <v>729</v>
      </c>
      <c r="F432" s="2">
        <v>45414</v>
      </c>
      <c r="G432" t="s">
        <v>420</v>
      </c>
      <c r="H432" t="s">
        <v>391</v>
      </c>
      <c r="I432" t="s">
        <v>388</v>
      </c>
      <c r="J432" t="s">
        <v>389</v>
      </c>
      <c r="K432" s="2">
        <v>45415</v>
      </c>
      <c r="L432" s="9" t="s">
        <v>1126</v>
      </c>
      <c r="M432" t="s">
        <v>68</v>
      </c>
      <c r="N432" s="2">
        <v>45436</v>
      </c>
      <c r="O432" s="9" t="s">
        <v>2259</v>
      </c>
      <c r="P432" t="s">
        <v>70</v>
      </c>
      <c r="Q432" s="2">
        <v>45462</v>
      </c>
      <c r="R432" s="9" t="s">
        <v>2222</v>
      </c>
      <c r="U432" t="s">
        <v>619</v>
      </c>
      <c r="V432" t="s">
        <v>620</v>
      </c>
      <c r="W432" s="2">
        <v>45464</v>
      </c>
      <c r="X432" s="12"/>
    </row>
    <row r="433" spans="1:24" x14ac:dyDescent="0.25">
      <c r="A433">
        <v>2024</v>
      </c>
      <c r="B433" s="2">
        <v>45292</v>
      </c>
      <c r="C433" s="2">
        <v>45382</v>
      </c>
      <c r="D433" t="s">
        <v>66</v>
      </c>
      <c r="E433" t="s">
        <v>730</v>
      </c>
      <c r="F433" s="2">
        <v>45406</v>
      </c>
      <c r="G433" t="s">
        <v>420</v>
      </c>
      <c r="H433" t="s">
        <v>391</v>
      </c>
      <c r="I433" t="s">
        <v>388</v>
      </c>
      <c r="J433" t="s">
        <v>389</v>
      </c>
      <c r="K433" s="2">
        <v>45411</v>
      </c>
      <c r="L433" s="9" t="s">
        <v>1076</v>
      </c>
      <c r="M433" t="s">
        <v>68</v>
      </c>
      <c r="N433" s="2">
        <v>45419</v>
      </c>
      <c r="O433" s="9" t="s">
        <v>1871</v>
      </c>
      <c r="P433" t="s">
        <v>70</v>
      </c>
      <c r="Q433" s="2">
        <v>45454</v>
      </c>
      <c r="R433" s="9" t="s">
        <v>1891</v>
      </c>
      <c r="U433" t="s">
        <v>619</v>
      </c>
      <c r="V433" t="s">
        <v>620</v>
      </c>
      <c r="W433" s="2">
        <v>45455</v>
      </c>
      <c r="X433" s="12"/>
    </row>
    <row r="434" spans="1:24" x14ac:dyDescent="0.25">
      <c r="A434">
        <v>2024</v>
      </c>
      <c r="B434" s="2">
        <v>45292</v>
      </c>
      <c r="C434" s="2">
        <v>45382</v>
      </c>
      <c r="D434" t="s">
        <v>66</v>
      </c>
      <c r="E434" t="s">
        <v>731</v>
      </c>
      <c r="F434" s="2">
        <v>45414</v>
      </c>
      <c r="G434" t="s">
        <v>455</v>
      </c>
      <c r="H434" s="6" t="s">
        <v>410</v>
      </c>
      <c r="I434" t="s">
        <v>388</v>
      </c>
      <c r="J434" t="s">
        <v>395</v>
      </c>
      <c r="K434" s="2">
        <v>45415</v>
      </c>
      <c r="L434" s="9" t="s">
        <v>1127</v>
      </c>
      <c r="M434" t="s">
        <v>68</v>
      </c>
      <c r="N434" s="2">
        <v>45426</v>
      </c>
      <c r="O434" s="9" t="s">
        <v>2260</v>
      </c>
      <c r="P434" t="s">
        <v>70</v>
      </c>
      <c r="Q434" s="2">
        <v>45462</v>
      </c>
      <c r="R434" s="9" t="s">
        <v>2223</v>
      </c>
      <c r="U434" t="s">
        <v>619</v>
      </c>
      <c r="V434" t="s">
        <v>620</v>
      </c>
      <c r="W434" s="2">
        <v>45464</v>
      </c>
      <c r="X434" s="12"/>
    </row>
    <row r="435" spans="1:24" x14ac:dyDescent="0.25">
      <c r="A435">
        <v>2024</v>
      </c>
      <c r="B435" s="2">
        <v>45292</v>
      </c>
      <c r="C435" s="2">
        <v>45382</v>
      </c>
      <c r="D435" t="s">
        <v>66</v>
      </c>
      <c r="E435" t="s">
        <v>732</v>
      </c>
      <c r="F435" s="2">
        <v>45414</v>
      </c>
      <c r="G435" t="s">
        <v>393</v>
      </c>
      <c r="H435" s="6" t="s">
        <v>422</v>
      </c>
      <c r="I435" t="s">
        <v>388</v>
      </c>
      <c r="J435" t="s">
        <v>395</v>
      </c>
      <c r="K435" s="2">
        <v>45415</v>
      </c>
      <c r="L435" s="9" t="s">
        <v>1128</v>
      </c>
      <c r="M435" t="s">
        <v>68</v>
      </c>
      <c r="N435" s="2">
        <v>45468</v>
      </c>
      <c r="O435" s="9" t="s">
        <v>3133</v>
      </c>
      <c r="P435" t="s">
        <v>70</v>
      </c>
      <c r="Q435" s="2">
        <v>45518</v>
      </c>
      <c r="R435" s="9" t="s">
        <v>3167</v>
      </c>
      <c r="U435" t="s">
        <v>619</v>
      </c>
      <c r="V435" t="s">
        <v>620</v>
      </c>
      <c r="W435" s="2">
        <v>45520</v>
      </c>
      <c r="X435" s="12"/>
    </row>
    <row r="436" spans="1:24" x14ac:dyDescent="0.25">
      <c r="A436">
        <v>2024</v>
      </c>
      <c r="B436" s="2">
        <v>45292</v>
      </c>
      <c r="C436" s="2">
        <v>45382</v>
      </c>
      <c r="D436" t="s">
        <v>66</v>
      </c>
      <c r="E436" t="s">
        <v>733</v>
      </c>
      <c r="F436" s="2">
        <v>45414</v>
      </c>
      <c r="G436" t="s">
        <v>442</v>
      </c>
      <c r="H436" s="6" t="s">
        <v>408</v>
      </c>
      <c r="I436" t="s">
        <v>388</v>
      </c>
      <c r="J436" t="s">
        <v>389</v>
      </c>
      <c r="K436" s="2">
        <v>45415</v>
      </c>
      <c r="L436" s="9" t="s">
        <v>1129</v>
      </c>
      <c r="M436" t="s">
        <v>68</v>
      </c>
      <c r="P436" t="s">
        <v>69</v>
      </c>
      <c r="U436" t="s">
        <v>619</v>
      </c>
      <c r="V436" t="s">
        <v>620</v>
      </c>
      <c r="W436" s="2">
        <v>45418</v>
      </c>
      <c r="X436" s="12"/>
    </row>
    <row r="437" spans="1:24" x14ac:dyDescent="0.25">
      <c r="A437">
        <v>2024</v>
      </c>
      <c r="B437" s="2">
        <v>45292</v>
      </c>
      <c r="C437" s="2">
        <v>45382</v>
      </c>
      <c r="D437" t="s">
        <v>66</v>
      </c>
      <c r="E437" t="s">
        <v>734</v>
      </c>
      <c r="F437" s="2">
        <v>45414</v>
      </c>
      <c r="G437" t="s">
        <v>405</v>
      </c>
      <c r="H437" s="6" t="s">
        <v>422</v>
      </c>
      <c r="I437" t="s">
        <v>388</v>
      </c>
      <c r="J437" t="s">
        <v>395</v>
      </c>
      <c r="K437" s="2">
        <v>45415</v>
      </c>
      <c r="L437" s="9" t="s">
        <v>1130</v>
      </c>
      <c r="M437" t="s">
        <v>68</v>
      </c>
      <c r="N437" s="2">
        <v>45456</v>
      </c>
      <c r="O437" s="9" t="s">
        <v>2261</v>
      </c>
      <c r="P437" t="s">
        <v>70</v>
      </c>
      <c r="Q437" s="2">
        <v>45462</v>
      </c>
      <c r="R437" s="9" t="s">
        <v>2224</v>
      </c>
      <c r="U437" t="s">
        <v>619</v>
      </c>
      <c r="V437" t="s">
        <v>620</v>
      </c>
      <c r="W437" s="2">
        <v>45464</v>
      </c>
      <c r="X437" s="12"/>
    </row>
    <row r="438" spans="1:24" x14ac:dyDescent="0.25">
      <c r="A438">
        <v>2024</v>
      </c>
      <c r="B438" s="2">
        <v>45292</v>
      </c>
      <c r="C438" s="2">
        <v>45382</v>
      </c>
      <c r="D438" t="s">
        <v>66</v>
      </c>
      <c r="E438" t="s">
        <v>735</v>
      </c>
      <c r="F438" s="2">
        <v>45406</v>
      </c>
      <c r="G438" t="s">
        <v>405</v>
      </c>
      <c r="H438" s="6" t="s">
        <v>410</v>
      </c>
      <c r="I438" t="s">
        <v>388</v>
      </c>
      <c r="J438" t="s">
        <v>398</v>
      </c>
      <c r="K438" s="2">
        <v>45411</v>
      </c>
      <c r="L438" s="9" t="s">
        <v>1077</v>
      </c>
      <c r="M438" t="s">
        <v>68</v>
      </c>
      <c r="P438" t="s">
        <v>70</v>
      </c>
      <c r="Q438" s="2">
        <v>45406</v>
      </c>
      <c r="U438" t="s">
        <v>619</v>
      </c>
      <c r="V438" t="s">
        <v>620</v>
      </c>
      <c r="W438" s="2">
        <v>45414</v>
      </c>
      <c r="X438" s="12"/>
    </row>
    <row r="439" spans="1:24" x14ac:dyDescent="0.25">
      <c r="A439">
        <v>2024</v>
      </c>
      <c r="B439" s="2">
        <v>45292</v>
      </c>
      <c r="C439" s="2">
        <v>45382</v>
      </c>
      <c r="D439" t="s">
        <v>66</v>
      </c>
      <c r="E439" t="s">
        <v>736</v>
      </c>
      <c r="F439" s="2">
        <v>45414</v>
      </c>
      <c r="G439" t="s">
        <v>415</v>
      </c>
      <c r="H439" s="6" t="s">
        <v>408</v>
      </c>
      <c r="I439" t="s">
        <v>388</v>
      </c>
      <c r="J439" t="s">
        <v>389</v>
      </c>
      <c r="K439" s="2">
        <v>45415</v>
      </c>
      <c r="L439" s="9" t="s">
        <v>1131</v>
      </c>
      <c r="M439" t="s">
        <v>68</v>
      </c>
      <c r="N439" s="2">
        <v>45428</v>
      </c>
      <c r="O439" s="9" t="s">
        <v>2262</v>
      </c>
      <c r="P439" t="s">
        <v>70</v>
      </c>
      <c r="Q439" s="2">
        <v>45462</v>
      </c>
      <c r="R439" s="9" t="s">
        <v>2225</v>
      </c>
      <c r="U439" t="s">
        <v>619</v>
      </c>
      <c r="V439" t="s">
        <v>620</v>
      </c>
      <c r="W439" s="2">
        <v>45464</v>
      </c>
      <c r="X439" s="12"/>
    </row>
    <row r="440" spans="1:24" x14ac:dyDescent="0.25">
      <c r="A440">
        <v>2024</v>
      </c>
      <c r="B440" s="2">
        <v>45292</v>
      </c>
      <c r="C440" s="2">
        <v>45382</v>
      </c>
      <c r="D440" t="s">
        <v>66</v>
      </c>
      <c r="E440" t="s">
        <v>737</v>
      </c>
      <c r="F440" s="2">
        <v>45414</v>
      </c>
      <c r="G440" t="s">
        <v>435</v>
      </c>
      <c r="H440" s="6" t="s">
        <v>410</v>
      </c>
      <c r="I440" t="s">
        <v>388</v>
      </c>
      <c r="J440" t="s">
        <v>392</v>
      </c>
      <c r="K440" s="2">
        <v>45415</v>
      </c>
      <c r="L440" s="9" t="s">
        <v>1132</v>
      </c>
      <c r="M440" t="s">
        <v>68</v>
      </c>
      <c r="P440" t="s">
        <v>70</v>
      </c>
      <c r="Q440" s="2">
        <v>45414</v>
      </c>
      <c r="U440" t="s">
        <v>619</v>
      </c>
      <c r="V440" t="s">
        <v>620</v>
      </c>
      <c r="W440" s="2">
        <v>45418</v>
      </c>
      <c r="X440" s="12"/>
    </row>
    <row r="441" spans="1:24" x14ac:dyDescent="0.25">
      <c r="A441">
        <v>2024</v>
      </c>
      <c r="B441" s="2">
        <v>45292</v>
      </c>
      <c r="C441" s="2">
        <v>45382</v>
      </c>
      <c r="D441" t="s">
        <v>66</v>
      </c>
      <c r="E441" t="s">
        <v>738</v>
      </c>
      <c r="F441" s="2">
        <v>45406</v>
      </c>
      <c r="G441" t="s">
        <v>401</v>
      </c>
      <c r="H441" t="s">
        <v>391</v>
      </c>
      <c r="I441" t="s">
        <v>388</v>
      </c>
      <c r="J441" t="s">
        <v>392</v>
      </c>
      <c r="K441" s="2">
        <v>45411</v>
      </c>
      <c r="L441" s="9" t="s">
        <v>1078</v>
      </c>
      <c r="M441" t="s">
        <v>68</v>
      </c>
      <c r="P441" t="s">
        <v>70</v>
      </c>
      <c r="Q441" s="2">
        <v>45406</v>
      </c>
      <c r="U441" t="s">
        <v>619</v>
      </c>
      <c r="V441" t="s">
        <v>620</v>
      </c>
      <c r="W441" s="2">
        <v>45414</v>
      </c>
      <c r="X441" s="12"/>
    </row>
    <row r="442" spans="1:24" x14ac:dyDescent="0.25">
      <c r="A442">
        <v>2024</v>
      </c>
      <c r="B442" s="2">
        <v>45292</v>
      </c>
      <c r="C442" s="2">
        <v>45382</v>
      </c>
      <c r="D442" t="s">
        <v>66</v>
      </c>
      <c r="E442" t="s">
        <v>739</v>
      </c>
      <c r="F442" s="2">
        <v>45406</v>
      </c>
      <c r="G442" t="s">
        <v>401</v>
      </c>
      <c r="H442" t="s">
        <v>391</v>
      </c>
      <c r="I442" t="s">
        <v>388</v>
      </c>
      <c r="J442" t="s">
        <v>395</v>
      </c>
      <c r="K442" s="2">
        <v>45411</v>
      </c>
      <c r="L442" s="9" t="s">
        <v>1079</v>
      </c>
      <c r="M442" t="s">
        <v>68</v>
      </c>
      <c r="N442" s="2">
        <v>45426</v>
      </c>
      <c r="O442" s="9" t="s">
        <v>1872</v>
      </c>
      <c r="P442" t="s">
        <v>70</v>
      </c>
      <c r="Q442" s="2">
        <v>45454</v>
      </c>
      <c r="R442" s="9" t="s">
        <v>1892</v>
      </c>
      <c r="U442" t="s">
        <v>619</v>
      </c>
      <c r="V442" t="s">
        <v>620</v>
      </c>
      <c r="W442" s="2">
        <v>45455</v>
      </c>
      <c r="X442" s="12"/>
    </row>
    <row r="443" spans="1:24" x14ac:dyDescent="0.25">
      <c r="A443">
        <v>2024</v>
      </c>
      <c r="B443" s="2">
        <v>45292</v>
      </c>
      <c r="C443" s="2">
        <v>45382</v>
      </c>
      <c r="D443" t="s">
        <v>66</v>
      </c>
      <c r="E443" t="s">
        <v>740</v>
      </c>
      <c r="F443" s="2">
        <v>45420</v>
      </c>
      <c r="G443" t="s">
        <v>424</v>
      </c>
      <c r="H443" t="s">
        <v>391</v>
      </c>
      <c r="I443" t="s">
        <v>388</v>
      </c>
      <c r="J443" t="s">
        <v>395</v>
      </c>
      <c r="K443" s="2">
        <v>45425</v>
      </c>
      <c r="L443" s="9" t="s">
        <v>1143</v>
      </c>
      <c r="M443" t="s">
        <v>68</v>
      </c>
      <c r="N443" s="2">
        <v>45443</v>
      </c>
      <c r="O443" s="9" t="s">
        <v>2263</v>
      </c>
      <c r="P443" t="s">
        <v>70</v>
      </c>
      <c r="Q443" s="2">
        <v>45462</v>
      </c>
      <c r="R443" s="9" t="s">
        <v>2226</v>
      </c>
      <c r="U443" t="s">
        <v>619</v>
      </c>
      <c r="V443" t="s">
        <v>620</v>
      </c>
      <c r="W443" s="2">
        <v>45464</v>
      </c>
      <c r="X443" s="12"/>
    </row>
    <row r="444" spans="1:24" x14ac:dyDescent="0.25">
      <c r="A444">
        <v>2024</v>
      </c>
      <c r="B444" s="2">
        <v>45292</v>
      </c>
      <c r="C444" s="2">
        <v>45382</v>
      </c>
      <c r="D444" t="s">
        <v>66</v>
      </c>
      <c r="E444" t="s">
        <v>741</v>
      </c>
      <c r="F444" s="2">
        <v>45414</v>
      </c>
      <c r="G444" t="s">
        <v>424</v>
      </c>
      <c r="H444" s="6" t="s">
        <v>410</v>
      </c>
      <c r="I444" t="s">
        <v>388</v>
      </c>
      <c r="J444" t="s">
        <v>389</v>
      </c>
      <c r="K444" s="2">
        <v>45415</v>
      </c>
      <c r="L444" s="9" t="s">
        <v>1133</v>
      </c>
      <c r="M444" t="s">
        <v>68</v>
      </c>
      <c r="N444" s="2">
        <v>45454</v>
      </c>
      <c r="O444" s="9" t="s">
        <v>2290</v>
      </c>
      <c r="P444" t="s">
        <v>70</v>
      </c>
      <c r="Q444" s="2">
        <v>45469</v>
      </c>
      <c r="R444" s="9" t="s">
        <v>2313</v>
      </c>
      <c r="U444" t="s">
        <v>619</v>
      </c>
      <c r="V444" t="s">
        <v>620</v>
      </c>
      <c r="W444" s="2">
        <v>45474</v>
      </c>
      <c r="X444" s="12"/>
    </row>
    <row r="445" spans="1:24" x14ac:dyDescent="0.25">
      <c r="A445">
        <v>2024</v>
      </c>
      <c r="B445" s="2">
        <v>45292</v>
      </c>
      <c r="C445" s="2">
        <v>45382</v>
      </c>
      <c r="D445" t="s">
        <v>66</v>
      </c>
      <c r="E445" t="s">
        <v>742</v>
      </c>
      <c r="F445" s="2">
        <v>45420</v>
      </c>
      <c r="G445" t="s">
        <v>803</v>
      </c>
      <c r="H445" s="6" t="s">
        <v>408</v>
      </c>
      <c r="I445" t="s">
        <v>388</v>
      </c>
      <c r="J445" t="s">
        <v>389</v>
      </c>
      <c r="K445" s="2">
        <v>45425</v>
      </c>
      <c r="L445" s="9" t="s">
        <v>1144</v>
      </c>
      <c r="M445" t="s">
        <v>68</v>
      </c>
      <c r="N445" s="2">
        <v>45442</v>
      </c>
      <c r="O445" s="9" t="s">
        <v>2264</v>
      </c>
      <c r="P445" t="s">
        <v>70</v>
      </c>
      <c r="Q445" s="2">
        <v>45462</v>
      </c>
      <c r="R445" s="9" t="s">
        <v>2227</v>
      </c>
      <c r="U445" t="s">
        <v>619</v>
      </c>
      <c r="V445" t="s">
        <v>620</v>
      </c>
      <c r="W445" s="2">
        <v>45464</v>
      </c>
      <c r="X445" s="12"/>
    </row>
    <row r="446" spans="1:24" x14ac:dyDescent="0.25">
      <c r="A446">
        <v>2024</v>
      </c>
      <c r="B446" s="2">
        <v>45292</v>
      </c>
      <c r="C446" s="2">
        <v>45382</v>
      </c>
      <c r="D446" t="s">
        <v>66</v>
      </c>
      <c r="E446" t="s">
        <v>743</v>
      </c>
      <c r="F446" s="2">
        <v>45420</v>
      </c>
      <c r="G446" t="s">
        <v>396</v>
      </c>
      <c r="H446" t="s">
        <v>391</v>
      </c>
      <c r="I446" t="s">
        <v>388</v>
      </c>
      <c r="J446" t="s">
        <v>392</v>
      </c>
      <c r="K446" s="2">
        <v>45425</v>
      </c>
      <c r="L446" s="9" t="s">
        <v>1145</v>
      </c>
      <c r="M446" t="s">
        <v>68</v>
      </c>
      <c r="P446" t="s">
        <v>70</v>
      </c>
      <c r="Q446" s="2">
        <v>45420</v>
      </c>
      <c r="U446" t="s">
        <v>619</v>
      </c>
      <c r="V446" t="s">
        <v>620</v>
      </c>
      <c r="W446" s="2">
        <v>45425</v>
      </c>
      <c r="X446" s="12"/>
    </row>
    <row r="447" spans="1:24" x14ac:dyDescent="0.25">
      <c r="A447">
        <v>2024</v>
      </c>
      <c r="B447" s="2">
        <v>45292</v>
      </c>
      <c r="C447" s="2">
        <v>45382</v>
      </c>
      <c r="D447" t="s">
        <v>66</v>
      </c>
      <c r="E447" t="s">
        <v>744</v>
      </c>
      <c r="F447" s="2">
        <v>45420</v>
      </c>
      <c r="G447" t="s">
        <v>405</v>
      </c>
      <c r="H447" s="6" t="s">
        <v>443</v>
      </c>
      <c r="I447" t="s">
        <v>388</v>
      </c>
      <c r="J447" t="s">
        <v>389</v>
      </c>
      <c r="K447" s="2">
        <v>45425</v>
      </c>
      <c r="L447" s="9" t="s">
        <v>1146</v>
      </c>
      <c r="M447" t="s">
        <v>68</v>
      </c>
      <c r="N447" s="2">
        <v>45434</v>
      </c>
      <c r="O447" s="9" t="s">
        <v>2265</v>
      </c>
      <c r="P447" t="s">
        <v>70</v>
      </c>
      <c r="Q447" s="2">
        <v>45462</v>
      </c>
      <c r="R447" s="9" t="s">
        <v>2228</v>
      </c>
      <c r="U447" t="s">
        <v>619</v>
      </c>
      <c r="V447" t="s">
        <v>620</v>
      </c>
      <c r="W447" s="2">
        <v>45464</v>
      </c>
      <c r="X447" s="12"/>
    </row>
    <row r="448" spans="1:24" x14ac:dyDescent="0.25">
      <c r="A448">
        <v>2024</v>
      </c>
      <c r="B448" s="2">
        <v>45292</v>
      </c>
      <c r="C448" s="2">
        <v>45382</v>
      </c>
      <c r="D448" t="s">
        <v>66</v>
      </c>
      <c r="E448" t="s">
        <v>745</v>
      </c>
      <c r="F448" s="2">
        <v>45420</v>
      </c>
      <c r="G448" t="s">
        <v>397</v>
      </c>
      <c r="H448" t="s">
        <v>391</v>
      </c>
      <c r="I448" t="s">
        <v>388</v>
      </c>
      <c r="J448" t="s">
        <v>395</v>
      </c>
      <c r="K448" s="2">
        <v>45425</v>
      </c>
      <c r="L448" s="9" t="s">
        <v>1147</v>
      </c>
      <c r="M448" t="s">
        <v>68</v>
      </c>
      <c r="N448" s="2">
        <v>45454</v>
      </c>
      <c r="O448" s="9" t="s">
        <v>2266</v>
      </c>
      <c r="P448" t="s">
        <v>70</v>
      </c>
      <c r="Q448" s="2">
        <v>45462</v>
      </c>
      <c r="R448" s="9" t="s">
        <v>2229</v>
      </c>
      <c r="U448" t="s">
        <v>619</v>
      </c>
      <c r="V448" t="s">
        <v>620</v>
      </c>
      <c r="W448" s="2">
        <v>45464</v>
      </c>
      <c r="X448" s="12"/>
    </row>
    <row r="449" spans="1:24" x14ac:dyDescent="0.25">
      <c r="A449">
        <v>2024</v>
      </c>
      <c r="B449" s="2">
        <v>45292</v>
      </c>
      <c r="C449" s="2">
        <v>45382</v>
      </c>
      <c r="D449" t="s">
        <v>66</v>
      </c>
      <c r="E449" t="s">
        <v>746</v>
      </c>
      <c r="F449" s="2">
        <v>45420</v>
      </c>
      <c r="G449" t="s">
        <v>396</v>
      </c>
      <c r="H449" t="s">
        <v>391</v>
      </c>
      <c r="I449" t="s">
        <v>388</v>
      </c>
      <c r="J449" t="s">
        <v>398</v>
      </c>
      <c r="K449" s="2">
        <v>45425</v>
      </c>
      <c r="L449" s="9" t="s">
        <v>1148</v>
      </c>
      <c r="M449" t="s">
        <v>68</v>
      </c>
      <c r="P449" t="s">
        <v>70</v>
      </c>
      <c r="Q449" s="2">
        <v>45420</v>
      </c>
      <c r="U449" t="s">
        <v>619</v>
      </c>
      <c r="V449" t="s">
        <v>620</v>
      </c>
      <c r="W449" s="2">
        <v>45425</v>
      </c>
      <c r="X449" s="12"/>
    </row>
    <row r="450" spans="1:24" x14ac:dyDescent="0.25">
      <c r="A450">
        <v>2024</v>
      </c>
      <c r="B450" s="2">
        <v>45292</v>
      </c>
      <c r="C450" s="2">
        <v>45382</v>
      </c>
      <c r="D450" t="s">
        <v>66</v>
      </c>
      <c r="E450" t="s">
        <v>747</v>
      </c>
      <c r="F450" s="2">
        <v>45414</v>
      </c>
      <c r="G450" t="s">
        <v>396</v>
      </c>
      <c r="H450" s="6" t="s">
        <v>410</v>
      </c>
      <c r="I450" t="s">
        <v>388</v>
      </c>
      <c r="J450" t="s">
        <v>398</v>
      </c>
      <c r="K450" s="2">
        <v>45415</v>
      </c>
      <c r="L450" s="9" t="s">
        <v>1134</v>
      </c>
      <c r="M450" t="s">
        <v>68</v>
      </c>
      <c r="P450" t="s">
        <v>70</v>
      </c>
      <c r="Q450" s="2">
        <v>45414</v>
      </c>
      <c r="U450" t="s">
        <v>619</v>
      </c>
      <c r="V450" t="s">
        <v>620</v>
      </c>
      <c r="W450" s="2">
        <v>45418</v>
      </c>
      <c r="X450" s="12"/>
    </row>
    <row r="451" spans="1:24" x14ac:dyDescent="0.25">
      <c r="A451">
        <v>2024</v>
      </c>
      <c r="B451" s="2">
        <v>45292</v>
      </c>
      <c r="C451" s="2">
        <v>45382</v>
      </c>
      <c r="D451" t="s">
        <v>66</v>
      </c>
      <c r="E451" s="3" t="s">
        <v>748</v>
      </c>
      <c r="F451" s="2">
        <v>45420</v>
      </c>
      <c r="G451" t="s">
        <v>397</v>
      </c>
      <c r="H451" t="s">
        <v>391</v>
      </c>
      <c r="I451" t="s">
        <v>388</v>
      </c>
      <c r="J451" t="s">
        <v>389</v>
      </c>
      <c r="K451" s="2">
        <v>45425</v>
      </c>
      <c r="L451" s="9" t="s">
        <v>1138</v>
      </c>
      <c r="M451" t="s">
        <v>68</v>
      </c>
      <c r="N451" s="2">
        <v>45440</v>
      </c>
      <c r="O451" s="9" t="s">
        <v>2267</v>
      </c>
      <c r="P451" t="s">
        <v>70</v>
      </c>
      <c r="Q451" s="2">
        <v>45462</v>
      </c>
      <c r="R451" s="9" t="s">
        <v>2230</v>
      </c>
      <c r="U451" t="s">
        <v>619</v>
      </c>
      <c r="V451" t="s">
        <v>620</v>
      </c>
      <c r="W451" s="2">
        <v>45464</v>
      </c>
      <c r="X451" s="12"/>
    </row>
    <row r="452" spans="1:24" x14ac:dyDescent="0.25">
      <c r="A452">
        <v>2024</v>
      </c>
      <c r="B452" s="2">
        <v>45292</v>
      </c>
      <c r="C452" s="2">
        <v>45382</v>
      </c>
      <c r="D452" t="s">
        <v>66</v>
      </c>
      <c r="E452" s="11" t="s">
        <v>749</v>
      </c>
      <c r="F452" s="2">
        <v>45420</v>
      </c>
      <c r="G452" t="s">
        <v>397</v>
      </c>
      <c r="H452" t="s">
        <v>391</v>
      </c>
      <c r="I452" t="s">
        <v>388</v>
      </c>
      <c r="J452" t="s">
        <v>389</v>
      </c>
      <c r="K452" s="2">
        <v>45425</v>
      </c>
      <c r="L452" s="9" t="s">
        <v>1138</v>
      </c>
      <c r="M452" t="s">
        <v>68</v>
      </c>
      <c r="N452" s="2">
        <v>45440</v>
      </c>
      <c r="O452" s="9" t="s">
        <v>2267</v>
      </c>
      <c r="P452" t="s">
        <v>70</v>
      </c>
      <c r="Q452" s="2">
        <v>45462</v>
      </c>
      <c r="R452" s="9" t="s">
        <v>2230</v>
      </c>
      <c r="U452" t="s">
        <v>619</v>
      </c>
      <c r="V452" t="s">
        <v>620</v>
      </c>
      <c r="W452" s="2">
        <v>45464</v>
      </c>
      <c r="X452" s="12"/>
    </row>
    <row r="453" spans="1:24" x14ac:dyDescent="0.25">
      <c r="A453">
        <v>2024</v>
      </c>
      <c r="B453" s="2">
        <v>45292</v>
      </c>
      <c r="C453" s="2">
        <v>45382</v>
      </c>
      <c r="D453" t="s">
        <v>66</v>
      </c>
      <c r="E453" s="11" t="s">
        <v>750</v>
      </c>
      <c r="F453" s="2">
        <v>45420</v>
      </c>
      <c r="G453" t="s">
        <v>397</v>
      </c>
      <c r="H453" t="s">
        <v>391</v>
      </c>
      <c r="I453" t="s">
        <v>388</v>
      </c>
      <c r="J453" t="s">
        <v>389</v>
      </c>
      <c r="K453" s="2">
        <v>45425</v>
      </c>
      <c r="L453" s="9" t="s">
        <v>1138</v>
      </c>
      <c r="M453" t="s">
        <v>68</v>
      </c>
      <c r="N453" s="2">
        <v>45440</v>
      </c>
      <c r="O453" s="9" t="s">
        <v>2267</v>
      </c>
      <c r="P453" t="s">
        <v>70</v>
      </c>
      <c r="Q453" s="2">
        <v>45462</v>
      </c>
      <c r="R453" s="9" t="s">
        <v>2230</v>
      </c>
      <c r="U453" t="s">
        <v>619</v>
      </c>
      <c r="V453" t="s">
        <v>620</v>
      </c>
      <c r="W453" s="2">
        <v>45464</v>
      </c>
      <c r="X453" s="12"/>
    </row>
    <row r="454" spans="1:24" x14ac:dyDescent="0.25">
      <c r="A454">
        <v>2024</v>
      </c>
      <c r="B454" s="2">
        <v>45292</v>
      </c>
      <c r="C454" s="2">
        <v>45382</v>
      </c>
      <c r="D454" t="s">
        <v>66</v>
      </c>
      <c r="E454" s="11" t="s">
        <v>751</v>
      </c>
      <c r="F454" s="2">
        <v>45420</v>
      </c>
      <c r="G454" t="s">
        <v>397</v>
      </c>
      <c r="H454" t="s">
        <v>391</v>
      </c>
      <c r="I454" t="s">
        <v>388</v>
      </c>
      <c r="J454" t="s">
        <v>389</v>
      </c>
      <c r="K454" s="2">
        <v>45425</v>
      </c>
      <c r="L454" s="9" t="s">
        <v>1138</v>
      </c>
      <c r="M454" t="s">
        <v>68</v>
      </c>
      <c r="N454" s="2">
        <v>45440</v>
      </c>
      <c r="O454" s="9" t="s">
        <v>2267</v>
      </c>
      <c r="P454" t="s">
        <v>70</v>
      </c>
      <c r="Q454" s="2">
        <v>45462</v>
      </c>
      <c r="R454" s="9" t="s">
        <v>2230</v>
      </c>
      <c r="U454" t="s">
        <v>619</v>
      </c>
      <c r="V454" t="s">
        <v>620</v>
      </c>
      <c r="W454" s="2">
        <v>45464</v>
      </c>
      <c r="X454" s="12"/>
    </row>
    <row r="455" spans="1:24" x14ac:dyDescent="0.25">
      <c r="A455">
        <v>2024</v>
      </c>
      <c r="B455" s="2">
        <v>45292</v>
      </c>
      <c r="C455" s="2">
        <v>45382</v>
      </c>
      <c r="D455" t="s">
        <v>66</v>
      </c>
      <c r="E455" t="s">
        <v>752</v>
      </c>
      <c r="F455" s="2">
        <v>45420</v>
      </c>
      <c r="G455" s="5" t="s">
        <v>433</v>
      </c>
      <c r="H455" s="6" t="s">
        <v>410</v>
      </c>
      <c r="I455" t="s">
        <v>388</v>
      </c>
      <c r="J455" t="s">
        <v>398</v>
      </c>
      <c r="K455" s="2">
        <v>45425</v>
      </c>
      <c r="L455" s="9" t="s">
        <v>1149</v>
      </c>
      <c r="M455" t="s">
        <v>68</v>
      </c>
      <c r="P455" t="s">
        <v>70</v>
      </c>
      <c r="Q455" s="2">
        <v>45420</v>
      </c>
      <c r="U455" t="s">
        <v>619</v>
      </c>
      <c r="V455" t="s">
        <v>620</v>
      </c>
      <c r="W455" s="2">
        <v>45425</v>
      </c>
      <c r="X455" s="12"/>
    </row>
    <row r="456" spans="1:24" x14ac:dyDescent="0.25">
      <c r="A456">
        <v>2024</v>
      </c>
      <c r="B456" s="2">
        <v>45292</v>
      </c>
      <c r="C456" s="2">
        <v>45382</v>
      </c>
      <c r="D456" t="s">
        <v>66</v>
      </c>
      <c r="E456" t="s">
        <v>753</v>
      </c>
      <c r="F456" s="2">
        <v>45420</v>
      </c>
      <c r="G456" t="s">
        <v>435</v>
      </c>
      <c r="H456" s="6" t="s">
        <v>419</v>
      </c>
      <c r="I456" t="s">
        <v>388</v>
      </c>
      <c r="J456" t="s">
        <v>398</v>
      </c>
      <c r="K456" s="2">
        <v>45425</v>
      </c>
      <c r="L456" s="9" t="s">
        <v>1140</v>
      </c>
      <c r="M456" t="s">
        <v>68</v>
      </c>
      <c r="P456" t="s">
        <v>70</v>
      </c>
      <c r="Q456" s="2">
        <v>45420</v>
      </c>
      <c r="U456" t="s">
        <v>619</v>
      </c>
      <c r="V456" t="s">
        <v>620</v>
      </c>
      <c r="W456" s="2">
        <v>45425</v>
      </c>
      <c r="X456" s="12"/>
    </row>
    <row r="457" spans="1:24" x14ac:dyDescent="0.25">
      <c r="A457">
        <v>2024</v>
      </c>
      <c r="B457" s="2">
        <v>45292</v>
      </c>
      <c r="C457" s="2">
        <v>45382</v>
      </c>
      <c r="D457" t="s">
        <v>66</v>
      </c>
      <c r="E457" s="3" t="s">
        <v>754</v>
      </c>
      <c r="F457" s="2">
        <v>45420</v>
      </c>
      <c r="G457" t="s">
        <v>435</v>
      </c>
      <c r="H457" s="6" t="s">
        <v>419</v>
      </c>
      <c r="I457" t="s">
        <v>388</v>
      </c>
      <c r="J457" t="s">
        <v>389</v>
      </c>
      <c r="K457" s="2">
        <v>45425</v>
      </c>
      <c r="L457" s="9" t="s">
        <v>1141</v>
      </c>
      <c r="M457" t="s">
        <v>68</v>
      </c>
      <c r="N457" s="2">
        <v>45440</v>
      </c>
      <c r="O457" s="9" t="s">
        <v>2268</v>
      </c>
      <c r="P457" t="s">
        <v>70</v>
      </c>
      <c r="Q457" s="2">
        <v>45462</v>
      </c>
      <c r="R457" s="9" t="s">
        <v>2231</v>
      </c>
      <c r="U457" t="s">
        <v>619</v>
      </c>
      <c r="V457" t="s">
        <v>620</v>
      </c>
      <c r="W457" s="2">
        <v>45464</v>
      </c>
      <c r="X457" s="12"/>
    </row>
    <row r="458" spans="1:24" x14ac:dyDescent="0.25">
      <c r="A458">
        <v>2024</v>
      </c>
      <c r="B458" s="2">
        <v>45292</v>
      </c>
      <c r="C458" s="2">
        <v>45382</v>
      </c>
      <c r="D458" t="s">
        <v>66</v>
      </c>
      <c r="E458" s="3" t="s">
        <v>755</v>
      </c>
      <c r="F458" s="2">
        <v>45420</v>
      </c>
      <c r="G458" t="s">
        <v>435</v>
      </c>
      <c r="H458" s="6" t="s">
        <v>419</v>
      </c>
      <c r="I458" t="s">
        <v>388</v>
      </c>
      <c r="J458" t="s">
        <v>389</v>
      </c>
      <c r="K458" s="2">
        <v>45425</v>
      </c>
      <c r="L458" s="9" t="s">
        <v>1142</v>
      </c>
      <c r="M458" t="s">
        <v>68</v>
      </c>
      <c r="N458" s="2">
        <v>45440</v>
      </c>
      <c r="O458" s="9" t="s">
        <v>2269</v>
      </c>
      <c r="P458" t="s">
        <v>70</v>
      </c>
      <c r="Q458" s="2">
        <v>45462</v>
      </c>
      <c r="R458" s="9" t="s">
        <v>2232</v>
      </c>
      <c r="U458" t="s">
        <v>619</v>
      </c>
      <c r="V458" t="s">
        <v>620</v>
      </c>
      <c r="W458" s="2">
        <v>45464</v>
      </c>
      <c r="X458" s="12"/>
    </row>
    <row r="459" spans="1:24" x14ac:dyDescent="0.25">
      <c r="A459">
        <v>2024</v>
      </c>
      <c r="B459" s="2">
        <v>45292</v>
      </c>
      <c r="C459" s="2">
        <v>45382</v>
      </c>
      <c r="D459" t="s">
        <v>66</v>
      </c>
      <c r="E459" t="s">
        <v>756</v>
      </c>
      <c r="F459" s="2">
        <v>45420</v>
      </c>
      <c r="G459" t="s">
        <v>435</v>
      </c>
      <c r="H459" s="6" t="s">
        <v>419</v>
      </c>
      <c r="I459" t="s">
        <v>388</v>
      </c>
      <c r="J459" t="s">
        <v>389</v>
      </c>
      <c r="K459" s="2">
        <v>45425</v>
      </c>
      <c r="L459" s="9" t="s">
        <v>1142</v>
      </c>
      <c r="M459" t="s">
        <v>68</v>
      </c>
      <c r="N459" s="2">
        <v>45440</v>
      </c>
      <c r="O459" s="9" t="s">
        <v>2269</v>
      </c>
      <c r="P459" t="s">
        <v>70</v>
      </c>
      <c r="Q459" s="2">
        <v>45462</v>
      </c>
      <c r="R459" s="9" t="s">
        <v>2232</v>
      </c>
      <c r="U459" t="s">
        <v>619</v>
      </c>
      <c r="V459" t="s">
        <v>620</v>
      </c>
      <c r="W459" s="2">
        <v>45464</v>
      </c>
      <c r="X459" s="12"/>
    </row>
    <row r="460" spans="1:24" x14ac:dyDescent="0.25">
      <c r="A460">
        <v>2024</v>
      </c>
      <c r="B460" s="2">
        <v>45292</v>
      </c>
      <c r="C460" s="2">
        <v>45382</v>
      </c>
      <c r="D460" t="s">
        <v>66</v>
      </c>
      <c r="E460" t="s">
        <v>757</v>
      </c>
      <c r="F460" s="2">
        <v>45420</v>
      </c>
      <c r="G460" t="s">
        <v>435</v>
      </c>
      <c r="H460" s="6" t="s">
        <v>419</v>
      </c>
      <c r="I460" t="s">
        <v>388</v>
      </c>
      <c r="J460" t="s">
        <v>389</v>
      </c>
      <c r="K460" s="2">
        <v>45425</v>
      </c>
      <c r="L460" s="9" t="s">
        <v>1141</v>
      </c>
      <c r="M460" t="s">
        <v>68</v>
      </c>
      <c r="N460" s="2">
        <v>45440</v>
      </c>
      <c r="O460" s="9" t="s">
        <v>2268</v>
      </c>
      <c r="P460" t="s">
        <v>70</v>
      </c>
      <c r="Q460" s="2">
        <v>45462</v>
      </c>
      <c r="R460" s="9" t="s">
        <v>2231</v>
      </c>
      <c r="U460" t="s">
        <v>619</v>
      </c>
      <c r="V460" t="s">
        <v>620</v>
      </c>
      <c r="W460" s="2">
        <v>45464</v>
      </c>
      <c r="X460" s="12"/>
    </row>
    <row r="461" spans="1:24" x14ac:dyDescent="0.25">
      <c r="A461">
        <v>2024</v>
      </c>
      <c r="B461" s="2">
        <v>45292</v>
      </c>
      <c r="C461" s="2">
        <v>45382</v>
      </c>
      <c r="D461" t="s">
        <v>66</v>
      </c>
      <c r="E461" t="s">
        <v>758</v>
      </c>
      <c r="F461" s="2">
        <v>45420</v>
      </c>
      <c r="G461" t="s">
        <v>435</v>
      </c>
      <c r="H461" s="6" t="s">
        <v>419</v>
      </c>
      <c r="I461" t="s">
        <v>388</v>
      </c>
      <c r="J461" t="s">
        <v>398</v>
      </c>
      <c r="K461" s="2">
        <v>45425</v>
      </c>
      <c r="L461" s="9" t="s">
        <v>1140</v>
      </c>
      <c r="M461" t="s">
        <v>68</v>
      </c>
      <c r="P461" t="s">
        <v>70</v>
      </c>
      <c r="Q461" s="2">
        <v>45420</v>
      </c>
      <c r="U461" t="s">
        <v>619</v>
      </c>
      <c r="V461" t="s">
        <v>620</v>
      </c>
      <c r="W461" s="2">
        <v>45425</v>
      </c>
      <c r="X461" s="12"/>
    </row>
    <row r="462" spans="1:24" x14ac:dyDescent="0.25">
      <c r="A462">
        <v>2024</v>
      </c>
      <c r="B462" s="2">
        <v>45292</v>
      </c>
      <c r="C462" s="2">
        <v>45382</v>
      </c>
      <c r="D462" t="s">
        <v>66</v>
      </c>
      <c r="E462" t="s">
        <v>759</v>
      </c>
      <c r="F462" s="2">
        <v>45420</v>
      </c>
      <c r="G462" t="s">
        <v>435</v>
      </c>
      <c r="H462" s="6" t="s">
        <v>419</v>
      </c>
      <c r="I462" t="s">
        <v>388</v>
      </c>
      <c r="J462" t="s">
        <v>389</v>
      </c>
      <c r="K462" s="2">
        <v>45425</v>
      </c>
      <c r="L462" s="9" t="s">
        <v>1150</v>
      </c>
      <c r="M462" t="s">
        <v>68</v>
      </c>
      <c r="N462" s="2">
        <v>45440</v>
      </c>
      <c r="O462" s="9" t="s">
        <v>2270</v>
      </c>
      <c r="P462" t="s">
        <v>70</v>
      </c>
      <c r="Q462" s="2">
        <v>45462</v>
      </c>
      <c r="R462" s="9" t="s">
        <v>2233</v>
      </c>
      <c r="U462" t="s">
        <v>619</v>
      </c>
      <c r="V462" t="s">
        <v>620</v>
      </c>
      <c r="W462" s="2">
        <v>45464</v>
      </c>
      <c r="X462" s="12"/>
    </row>
    <row r="463" spans="1:24" x14ac:dyDescent="0.25">
      <c r="A463">
        <v>2024</v>
      </c>
      <c r="B463" s="2">
        <v>45292</v>
      </c>
      <c r="C463" s="2">
        <v>45382</v>
      </c>
      <c r="D463" t="s">
        <v>66</v>
      </c>
      <c r="E463" t="s">
        <v>760</v>
      </c>
      <c r="F463" s="2">
        <v>45420</v>
      </c>
      <c r="G463" t="s">
        <v>435</v>
      </c>
      <c r="H463" s="6" t="s">
        <v>419</v>
      </c>
      <c r="I463" t="s">
        <v>388</v>
      </c>
      <c r="J463" t="s">
        <v>398</v>
      </c>
      <c r="K463" s="2">
        <v>45425</v>
      </c>
      <c r="L463" s="9" t="s">
        <v>1151</v>
      </c>
      <c r="M463" t="s">
        <v>68</v>
      </c>
      <c r="P463" t="s">
        <v>70</v>
      </c>
      <c r="Q463" s="2">
        <v>45420</v>
      </c>
      <c r="U463" t="s">
        <v>619</v>
      </c>
      <c r="V463" t="s">
        <v>620</v>
      </c>
      <c r="W463" s="2">
        <v>45425</v>
      </c>
      <c r="X463" s="12"/>
    </row>
    <row r="464" spans="1:24" x14ac:dyDescent="0.25">
      <c r="A464">
        <v>2024</v>
      </c>
      <c r="B464" s="2">
        <v>45292</v>
      </c>
      <c r="C464" s="2">
        <v>45382</v>
      </c>
      <c r="D464" t="s">
        <v>66</v>
      </c>
      <c r="E464" t="s">
        <v>761</v>
      </c>
      <c r="F464" s="2">
        <v>45420</v>
      </c>
      <c r="G464" t="s">
        <v>435</v>
      </c>
      <c r="H464" s="6" t="s">
        <v>419</v>
      </c>
      <c r="I464" t="s">
        <v>388</v>
      </c>
      <c r="J464" t="s">
        <v>398</v>
      </c>
      <c r="K464" s="2">
        <v>45425</v>
      </c>
      <c r="L464" s="9" t="s">
        <v>1140</v>
      </c>
      <c r="M464" t="s">
        <v>68</v>
      </c>
      <c r="P464" t="s">
        <v>70</v>
      </c>
      <c r="Q464" s="2">
        <v>45420</v>
      </c>
      <c r="U464" t="s">
        <v>619</v>
      </c>
      <c r="V464" t="s">
        <v>620</v>
      </c>
      <c r="W464" s="2">
        <v>45425</v>
      </c>
      <c r="X464" s="12"/>
    </row>
    <row r="465" spans="1:24" x14ac:dyDescent="0.25">
      <c r="A465">
        <v>2024</v>
      </c>
      <c r="B465" s="2">
        <v>45292</v>
      </c>
      <c r="C465" s="2">
        <v>45382</v>
      </c>
      <c r="D465" t="s">
        <v>66</v>
      </c>
      <c r="E465" t="s">
        <v>762</v>
      </c>
      <c r="F465" s="2">
        <v>45420</v>
      </c>
      <c r="G465" t="s">
        <v>435</v>
      </c>
      <c r="H465" s="6" t="s">
        <v>419</v>
      </c>
      <c r="I465" t="s">
        <v>388</v>
      </c>
      <c r="J465" t="s">
        <v>389</v>
      </c>
      <c r="K465" s="2">
        <v>45425</v>
      </c>
      <c r="L465" s="9" t="s">
        <v>1152</v>
      </c>
      <c r="M465" t="s">
        <v>68</v>
      </c>
      <c r="N465" s="2">
        <v>45440</v>
      </c>
      <c r="O465" s="9" t="s">
        <v>2271</v>
      </c>
      <c r="P465" t="s">
        <v>70</v>
      </c>
      <c r="Q465" s="2">
        <v>45462</v>
      </c>
      <c r="R465" s="9" t="s">
        <v>2234</v>
      </c>
      <c r="U465" t="s">
        <v>619</v>
      </c>
      <c r="V465" t="s">
        <v>620</v>
      </c>
      <c r="W465" s="2">
        <v>45464</v>
      </c>
      <c r="X465" s="12"/>
    </row>
    <row r="466" spans="1:24" x14ac:dyDescent="0.25">
      <c r="A466">
        <v>2024</v>
      </c>
      <c r="B466" s="2">
        <v>45292</v>
      </c>
      <c r="C466" s="2">
        <v>45382</v>
      </c>
      <c r="D466" t="s">
        <v>66</v>
      </c>
      <c r="E466" t="s">
        <v>763</v>
      </c>
      <c r="F466" s="2">
        <v>45420</v>
      </c>
      <c r="G466" t="s">
        <v>390</v>
      </c>
      <c r="H466" s="6" t="s">
        <v>408</v>
      </c>
      <c r="I466" t="s">
        <v>388</v>
      </c>
      <c r="J466" t="s">
        <v>389</v>
      </c>
      <c r="K466" s="2">
        <v>45425</v>
      </c>
      <c r="L466" s="9" t="s">
        <v>1153</v>
      </c>
      <c r="M466" t="s">
        <v>68</v>
      </c>
      <c r="N466" s="2">
        <v>45439</v>
      </c>
      <c r="O466" s="9" t="s">
        <v>2272</v>
      </c>
      <c r="P466" t="s">
        <v>70</v>
      </c>
      <c r="Q466" s="2">
        <v>45462</v>
      </c>
      <c r="R466" s="9" t="s">
        <v>2235</v>
      </c>
      <c r="U466" t="s">
        <v>619</v>
      </c>
      <c r="V466" t="s">
        <v>620</v>
      </c>
      <c r="W466" s="2">
        <v>45464</v>
      </c>
      <c r="X466" s="12"/>
    </row>
    <row r="467" spans="1:24" x14ac:dyDescent="0.25">
      <c r="A467">
        <v>2024</v>
      </c>
      <c r="B467" s="2">
        <v>45292</v>
      </c>
      <c r="C467" s="2">
        <v>45382</v>
      </c>
      <c r="D467" t="s">
        <v>66</v>
      </c>
      <c r="E467" t="s">
        <v>764</v>
      </c>
      <c r="F467" s="2">
        <v>45428</v>
      </c>
      <c r="G467" t="s">
        <v>397</v>
      </c>
      <c r="H467" s="6" t="s">
        <v>410</v>
      </c>
      <c r="I467" t="s">
        <v>388</v>
      </c>
      <c r="J467" t="s">
        <v>398</v>
      </c>
      <c r="K467" s="2">
        <v>45433</v>
      </c>
      <c r="L467" s="9" t="s">
        <v>1604</v>
      </c>
      <c r="M467" t="s">
        <v>68</v>
      </c>
      <c r="O467" s="9"/>
      <c r="P467" t="s">
        <v>70</v>
      </c>
      <c r="Q467" s="2">
        <v>45428</v>
      </c>
      <c r="R467" s="9"/>
      <c r="U467" t="s">
        <v>619</v>
      </c>
      <c r="V467" t="s">
        <v>620</v>
      </c>
      <c r="W467" s="2">
        <v>45432</v>
      </c>
      <c r="X467" s="12"/>
    </row>
    <row r="468" spans="1:24" x14ac:dyDescent="0.25">
      <c r="A468">
        <v>2024</v>
      </c>
      <c r="B468" s="2">
        <v>45292</v>
      </c>
      <c r="C468" s="2">
        <v>45382</v>
      </c>
      <c r="D468" t="s">
        <v>66</v>
      </c>
      <c r="E468" t="s">
        <v>765</v>
      </c>
      <c r="F468" s="2">
        <v>45420</v>
      </c>
      <c r="G468" t="s">
        <v>397</v>
      </c>
      <c r="H468" s="6" t="s">
        <v>436</v>
      </c>
      <c r="I468" t="s">
        <v>388</v>
      </c>
      <c r="J468" t="s">
        <v>389</v>
      </c>
      <c r="K468" s="2">
        <v>45425</v>
      </c>
      <c r="L468" s="9" t="s">
        <v>1154</v>
      </c>
      <c r="M468" t="s">
        <v>68</v>
      </c>
      <c r="N468" s="2">
        <v>45433</v>
      </c>
      <c r="O468" s="9" t="s">
        <v>2273</v>
      </c>
      <c r="P468" t="s">
        <v>70</v>
      </c>
      <c r="Q468" s="2">
        <v>45462</v>
      </c>
      <c r="R468" s="9" t="s">
        <v>2236</v>
      </c>
      <c r="U468" t="s">
        <v>619</v>
      </c>
      <c r="V468" t="s">
        <v>620</v>
      </c>
      <c r="W468" s="2">
        <v>45464</v>
      </c>
      <c r="X468" s="12"/>
    </row>
    <row r="469" spans="1:24" x14ac:dyDescent="0.25">
      <c r="A469">
        <v>2024</v>
      </c>
      <c r="B469" s="2">
        <v>45292</v>
      </c>
      <c r="C469" s="2">
        <v>45382</v>
      </c>
      <c r="D469" t="s">
        <v>66</v>
      </c>
      <c r="E469" t="s">
        <v>766</v>
      </c>
      <c r="F469" s="2">
        <v>45420</v>
      </c>
      <c r="G469" t="s">
        <v>397</v>
      </c>
      <c r="H469" s="6" t="s">
        <v>408</v>
      </c>
      <c r="I469" t="s">
        <v>388</v>
      </c>
      <c r="J469" t="s">
        <v>398</v>
      </c>
      <c r="K469" s="2">
        <v>45425</v>
      </c>
      <c r="L469" s="9" t="s">
        <v>1155</v>
      </c>
      <c r="M469" t="s">
        <v>68</v>
      </c>
      <c r="P469" t="s">
        <v>70</v>
      </c>
      <c r="Q469" s="2">
        <v>45420</v>
      </c>
      <c r="U469" t="s">
        <v>619</v>
      </c>
      <c r="V469" t="s">
        <v>620</v>
      </c>
      <c r="W469" s="2">
        <v>45425</v>
      </c>
      <c r="X469" s="12"/>
    </row>
    <row r="470" spans="1:24" x14ac:dyDescent="0.25">
      <c r="A470">
        <v>2024</v>
      </c>
      <c r="B470" s="2">
        <v>45292</v>
      </c>
      <c r="C470" s="2">
        <v>45382</v>
      </c>
      <c r="D470" t="s">
        <v>66</v>
      </c>
      <c r="E470" s="3" t="s">
        <v>767</v>
      </c>
      <c r="F470" s="2">
        <v>45420</v>
      </c>
      <c r="G470" t="s">
        <v>442</v>
      </c>
      <c r="H470" s="6" t="s">
        <v>410</v>
      </c>
      <c r="I470" t="s">
        <v>388</v>
      </c>
      <c r="J470" t="s">
        <v>392</v>
      </c>
      <c r="K470" s="2">
        <v>45425</v>
      </c>
      <c r="L470" s="9" t="s">
        <v>1139</v>
      </c>
      <c r="M470" t="s">
        <v>68</v>
      </c>
      <c r="P470" t="s">
        <v>70</v>
      </c>
      <c r="Q470" s="2">
        <v>45420</v>
      </c>
      <c r="U470" t="s">
        <v>619</v>
      </c>
      <c r="V470" t="s">
        <v>620</v>
      </c>
      <c r="W470" s="2">
        <v>45425</v>
      </c>
      <c r="X470" s="12"/>
    </row>
    <row r="471" spans="1:24" x14ac:dyDescent="0.25">
      <c r="A471">
        <v>2024</v>
      </c>
      <c r="B471" s="2">
        <v>45292</v>
      </c>
      <c r="C471" s="2">
        <v>45382</v>
      </c>
      <c r="D471" t="s">
        <v>66</v>
      </c>
      <c r="E471" t="s">
        <v>768</v>
      </c>
      <c r="F471" s="2">
        <v>45420</v>
      </c>
      <c r="G471" t="s">
        <v>442</v>
      </c>
      <c r="H471" s="6" t="s">
        <v>410</v>
      </c>
      <c r="I471" t="s">
        <v>388</v>
      </c>
      <c r="J471" t="s">
        <v>392</v>
      </c>
      <c r="K471" s="2">
        <v>45425</v>
      </c>
      <c r="L471" s="9" t="s">
        <v>1139</v>
      </c>
      <c r="M471" t="s">
        <v>68</v>
      </c>
      <c r="P471" t="s">
        <v>70</v>
      </c>
      <c r="Q471" s="2">
        <v>45420</v>
      </c>
      <c r="U471" t="s">
        <v>619</v>
      </c>
      <c r="V471" t="s">
        <v>620</v>
      </c>
      <c r="W471" s="2">
        <v>45425</v>
      </c>
      <c r="X471" s="12"/>
    </row>
    <row r="472" spans="1:24" x14ac:dyDescent="0.25">
      <c r="A472">
        <v>2024</v>
      </c>
      <c r="B472" s="2">
        <v>45292</v>
      </c>
      <c r="C472" s="2">
        <v>45382</v>
      </c>
      <c r="D472" t="s">
        <v>66</v>
      </c>
      <c r="E472" t="s">
        <v>769</v>
      </c>
      <c r="G472" t="s">
        <v>396</v>
      </c>
      <c r="H472" t="s">
        <v>391</v>
      </c>
      <c r="I472" t="s">
        <v>403</v>
      </c>
      <c r="J472" t="s">
        <v>404</v>
      </c>
      <c r="M472" t="s">
        <v>68</v>
      </c>
      <c r="P472" t="s">
        <v>70</v>
      </c>
      <c r="U472" t="s">
        <v>619</v>
      </c>
      <c r="V472" t="s">
        <v>620</v>
      </c>
      <c r="W472" s="2">
        <v>45385</v>
      </c>
    </row>
    <row r="473" spans="1:24" x14ac:dyDescent="0.25">
      <c r="A473">
        <v>2024</v>
      </c>
      <c r="B473" s="2">
        <v>45292</v>
      </c>
      <c r="C473" s="2">
        <v>45382</v>
      </c>
      <c r="D473" t="s">
        <v>66</v>
      </c>
      <c r="E473" t="s">
        <v>770</v>
      </c>
      <c r="F473" s="2">
        <v>45420</v>
      </c>
      <c r="G473" t="s">
        <v>396</v>
      </c>
      <c r="H473" t="s">
        <v>391</v>
      </c>
      <c r="I473" t="s">
        <v>388</v>
      </c>
      <c r="J473" t="s">
        <v>395</v>
      </c>
      <c r="K473" s="2">
        <v>45425</v>
      </c>
      <c r="L473" s="9" t="s">
        <v>1156</v>
      </c>
      <c r="M473" t="s">
        <v>68</v>
      </c>
      <c r="N473" s="2">
        <v>45439</v>
      </c>
      <c r="O473" s="9" t="s">
        <v>2274</v>
      </c>
      <c r="P473" t="s">
        <v>70</v>
      </c>
      <c r="Q473" s="2">
        <v>45462</v>
      </c>
      <c r="R473" s="9" t="s">
        <v>2237</v>
      </c>
      <c r="U473" t="s">
        <v>619</v>
      </c>
      <c r="V473" t="s">
        <v>620</v>
      </c>
      <c r="W473" s="2">
        <v>45464</v>
      </c>
      <c r="X473" s="12"/>
    </row>
    <row r="474" spans="1:24" x14ac:dyDescent="0.25">
      <c r="A474">
        <v>2024</v>
      </c>
      <c r="B474" s="2">
        <v>45292</v>
      </c>
      <c r="C474" s="2">
        <v>45382</v>
      </c>
      <c r="D474" t="s">
        <v>66</v>
      </c>
      <c r="E474" t="s">
        <v>771</v>
      </c>
      <c r="F474" s="2">
        <v>45428</v>
      </c>
      <c r="G474" t="s">
        <v>397</v>
      </c>
      <c r="H474" t="s">
        <v>391</v>
      </c>
      <c r="I474" t="s">
        <v>388</v>
      </c>
      <c r="J474" t="s">
        <v>395</v>
      </c>
      <c r="K474" s="2">
        <v>45433</v>
      </c>
      <c r="L474" s="9" t="s">
        <v>1567</v>
      </c>
      <c r="M474" t="s">
        <v>68</v>
      </c>
      <c r="N474" s="2">
        <v>45475</v>
      </c>
      <c r="O474" s="9" t="s">
        <v>2550</v>
      </c>
      <c r="P474" t="s">
        <v>70</v>
      </c>
      <c r="Q474" s="2">
        <v>45483</v>
      </c>
      <c r="R474" s="9" t="s">
        <v>2572</v>
      </c>
      <c r="U474" t="s">
        <v>619</v>
      </c>
      <c r="V474" t="s">
        <v>620</v>
      </c>
      <c r="W474" s="2">
        <v>45488</v>
      </c>
      <c r="X474" s="12"/>
    </row>
    <row r="475" spans="1:24" x14ac:dyDescent="0.25">
      <c r="A475">
        <v>2024</v>
      </c>
      <c r="B475" s="2">
        <v>45292</v>
      </c>
      <c r="C475" s="2">
        <v>45382</v>
      </c>
      <c r="D475" t="s">
        <v>66</v>
      </c>
      <c r="E475" t="s">
        <v>772</v>
      </c>
      <c r="F475" s="2">
        <v>45420</v>
      </c>
      <c r="G475" t="s">
        <v>396</v>
      </c>
      <c r="H475" t="s">
        <v>419</v>
      </c>
      <c r="I475" t="s">
        <v>388</v>
      </c>
      <c r="J475" t="s">
        <v>389</v>
      </c>
      <c r="K475" s="2">
        <v>45425</v>
      </c>
      <c r="L475" s="9" t="s">
        <v>1157</v>
      </c>
      <c r="M475" t="s">
        <v>68</v>
      </c>
      <c r="N475" s="2">
        <v>45439</v>
      </c>
      <c r="O475" s="9" t="s">
        <v>2275</v>
      </c>
      <c r="P475" t="s">
        <v>70</v>
      </c>
      <c r="Q475" s="2">
        <v>45462</v>
      </c>
      <c r="R475" s="9" t="s">
        <v>2238</v>
      </c>
      <c r="U475" t="s">
        <v>619</v>
      </c>
      <c r="V475" t="s">
        <v>620</v>
      </c>
      <c r="W475" s="2">
        <v>45464</v>
      </c>
      <c r="X475" s="12"/>
    </row>
    <row r="476" spans="1:24" x14ac:dyDescent="0.25">
      <c r="A476">
        <v>2024</v>
      </c>
      <c r="B476" s="2">
        <v>45292</v>
      </c>
      <c r="C476" s="2">
        <v>45382</v>
      </c>
      <c r="D476" t="s">
        <v>66</v>
      </c>
      <c r="E476" t="s">
        <v>773</v>
      </c>
      <c r="F476" s="2">
        <v>45428</v>
      </c>
      <c r="G476" t="s">
        <v>396</v>
      </c>
      <c r="H476" s="6" t="s">
        <v>419</v>
      </c>
      <c r="I476" t="s">
        <v>388</v>
      </c>
      <c r="J476" t="s">
        <v>392</v>
      </c>
      <c r="K476" s="2">
        <v>45433</v>
      </c>
      <c r="L476" s="9" t="s">
        <v>1568</v>
      </c>
      <c r="M476" t="s">
        <v>68</v>
      </c>
      <c r="P476" t="s">
        <v>70</v>
      </c>
      <c r="Q476" s="2">
        <v>45428</v>
      </c>
      <c r="U476" t="s">
        <v>619</v>
      </c>
      <c r="V476" t="s">
        <v>620</v>
      </c>
      <c r="W476" s="2">
        <v>45432</v>
      </c>
      <c r="X476" s="12"/>
    </row>
    <row r="477" spans="1:24" x14ac:dyDescent="0.25">
      <c r="A477">
        <v>2024</v>
      </c>
      <c r="B477" s="2">
        <v>45292</v>
      </c>
      <c r="C477" s="2">
        <v>45382</v>
      </c>
      <c r="D477" t="s">
        <v>66</v>
      </c>
      <c r="E477" t="s">
        <v>774</v>
      </c>
      <c r="F477" s="2">
        <v>45420</v>
      </c>
      <c r="G477" s="5" t="s">
        <v>417</v>
      </c>
      <c r="H477" t="s">
        <v>436</v>
      </c>
      <c r="I477" t="s">
        <v>388</v>
      </c>
      <c r="J477" t="s">
        <v>398</v>
      </c>
      <c r="K477" s="2">
        <v>45425</v>
      </c>
      <c r="L477" s="9" t="s">
        <v>1158</v>
      </c>
      <c r="M477" t="s">
        <v>68</v>
      </c>
      <c r="P477" t="s">
        <v>70</v>
      </c>
      <c r="Q477" s="2">
        <v>45420</v>
      </c>
      <c r="U477" t="s">
        <v>619</v>
      </c>
      <c r="V477" t="s">
        <v>620</v>
      </c>
      <c r="W477" s="2">
        <v>45425</v>
      </c>
      <c r="X477" s="12"/>
    </row>
    <row r="478" spans="1:24" x14ac:dyDescent="0.25">
      <c r="A478">
        <v>2024</v>
      </c>
      <c r="B478" s="2">
        <v>45292</v>
      </c>
      <c r="C478" s="2">
        <v>45382</v>
      </c>
      <c r="D478" t="s">
        <v>66</v>
      </c>
      <c r="E478" t="s">
        <v>775</v>
      </c>
      <c r="F478" s="2">
        <v>45414</v>
      </c>
      <c r="G478" t="s">
        <v>442</v>
      </c>
      <c r="H478" t="s">
        <v>391</v>
      </c>
      <c r="I478" t="s">
        <v>388</v>
      </c>
      <c r="J478" t="s">
        <v>389</v>
      </c>
      <c r="K478" s="2">
        <v>45415</v>
      </c>
      <c r="L478" s="9" t="s">
        <v>1135</v>
      </c>
      <c r="M478" t="s">
        <v>68</v>
      </c>
      <c r="N478" s="2">
        <v>45455</v>
      </c>
      <c r="O478" s="9" t="s">
        <v>2276</v>
      </c>
      <c r="P478" t="s">
        <v>70</v>
      </c>
      <c r="Q478" s="2">
        <v>45462</v>
      </c>
      <c r="R478" s="9" t="s">
        <v>2239</v>
      </c>
      <c r="U478" t="s">
        <v>619</v>
      </c>
      <c r="V478" t="s">
        <v>620</v>
      </c>
      <c r="W478" s="2">
        <v>45464</v>
      </c>
      <c r="X478" s="12"/>
    </row>
    <row r="479" spans="1:24" x14ac:dyDescent="0.25">
      <c r="A479">
        <v>2024</v>
      </c>
      <c r="B479" s="2">
        <v>45292</v>
      </c>
      <c r="C479" s="2">
        <v>45382</v>
      </c>
      <c r="D479" t="s">
        <v>66</v>
      </c>
      <c r="E479" t="s">
        <v>776</v>
      </c>
      <c r="F479" s="2">
        <v>45428</v>
      </c>
      <c r="G479" t="s">
        <v>396</v>
      </c>
      <c r="H479" t="s">
        <v>391</v>
      </c>
      <c r="I479" t="s">
        <v>388</v>
      </c>
      <c r="J479" t="s">
        <v>395</v>
      </c>
      <c r="K479" s="2">
        <v>45433</v>
      </c>
      <c r="L479" s="9" t="s">
        <v>1569</v>
      </c>
      <c r="M479" t="s">
        <v>68</v>
      </c>
      <c r="N479" s="2">
        <v>45469</v>
      </c>
      <c r="O479" s="9" t="s">
        <v>2502</v>
      </c>
      <c r="P479" t="s">
        <v>70</v>
      </c>
      <c r="Q479" s="2">
        <v>45476</v>
      </c>
      <c r="R479" s="9" t="s">
        <v>2524</v>
      </c>
      <c r="U479" t="s">
        <v>619</v>
      </c>
      <c r="V479" t="s">
        <v>620</v>
      </c>
      <c r="W479" s="2">
        <v>45483</v>
      </c>
      <c r="X479" s="12"/>
    </row>
    <row r="480" spans="1:24" x14ac:dyDescent="0.25">
      <c r="A480">
        <v>2024</v>
      </c>
      <c r="B480" s="2">
        <v>45292</v>
      </c>
      <c r="C480" s="2">
        <v>45382</v>
      </c>
      <c r="D480" t="s">
        <v>66</v>
      </c>
      <c r="E480" t="s">
        <v>777</v>
      </c>
      <c r="F480" s="2">
        <v>45406</v>
      </c>
      <c r="G480" t="s">
        <v>442</v>
      </c>
      <c r="H480" t="s">
        <v>391</v>
      </c>
      <c r="I480" t="s">
        <v>388</v>
      </c>
      <c r="J480" t="s">
        <v>395</v>
      </c>
      <c r="K480" s="2">
        <v>45411</v>
      </c>
      <c r="L480" s="9" t="s">
        <v>1080</v>
      </c>
      <c r="M480" t="s">
        <v>68</v>
      </c>
      <c r="N480" s="2">
        <v>45447</v>
      </c>
      <c r="O480" s="9" t="s">
        <v>1873</v>
      </c>
      <c r="P480" t="s">
        <v>70</v>
      </c>
      <c r="Q480" s="2">
        <v>45454</v>
      </c>
      <c r="R480" s="9" t="s">
        <v>1893</v>
      </c>
      <c r="U480" t="s">
        <v>619</v>
      </c>
      <c r="V480" t="s">
        <v>620</v>
      </c>
      <c r="W480" s="2">
        <v>45455</v>
      </c>
      <c r="X480" s="12"/>
    </row>
    <row r="481" spans="1:24" x14ac:dyDescent="0.25">
      <c r="A481">
        <v>2024</v>
      </c>
      <c r="B481" s="2">
        <v>45292</v>
      </c>
      <c r="C481" s="2">
        <v>45382</v>
      </c>
      <c r="D481" t="s">
        <v>66</v>
      </c>
      <c r="E481" t="s">
        <v>778</v>
      </c>
      <c r="F481" s="2">
        <v>45420</v>
      </c>
      <c r="G481" t="s">
        <v>396</v>
      </c>
      <c r="H481" t="s">
        <v>419</v>
      </c>
      <c r="I481" t="s">
        <v>388</v>
      </c>
      <c r="J481" t="s">
        <v>389</v>
      </c>
      <c r="K481" s="2">
        <v>45425</v>
      </c>
      <c r="L481" s="9" t="s">
        <v>1159</v>
      </c>
      <c r="M481" t="s">
        <v>68</v>
      </c>
      <c r="N481" s="2">
        <v>45439</v>
      </c>
      <c r="O481" s="9" t="s">
        <v>2277</v>
      </c>
      <c r="P481" t="s">
        <v>70</v>
      </c>
      <c r="Q481" s="2">
        <v>45462</v>
      </c>
      <c r="R481" s="9" t="s">
        <v>2240</v>
      </c>
      <c r="U481" t="s">
        <v>619</v>
      </c>
      <c r="V481" t="s">
        <v>620</v>
      </c>
      <c r="W481" s="2">
        <v>45464</v>
      </c>
      <c r="X481" s="12"/>
    </row>
    <row r="482" spans="1:24" x14ac:dyDescent="0.25">
      <c r="A482">
        <v>2024</v>
      </c>
      <c r="B482" s="2">
        <v>45292</v>
      </c>
      <c r="C482" s="2">
        <v>45382</v>
      </c>
      <c r="D482" t="s">
        <v>66</v>
      </c>
      <c r="E482" s="3" t="s">
        <v>779</v>
      </c>
      <c r="F482" s="2">
        <v>45420</v>
      </c>
      <c r="G482" t="s">
        <v>804</v>
      </c>
      <c r="H482" t="s">
        <v>391</v>
      </c>
      <c r="I482" t="s">
        <v>388</v>
      </c>
      <c r="J482" t="s">
        <v>398</v>
      </c>
      <c r="K482" s="2">
        <v>45425</v>
      </c>
      <c r="L482" s="9" t="s">
        <v>1160</v>
      </c>
      <c r="M482" t="s">
        <v>68</v>
      </c>
      <c r="P482" t="s">
        <v>70</v>
      </c>
      <c r="Q482" s="2">
        <v>45420</v>
      </c>
      <c r="U482" t="s">
        <v>619</v>
      </c>
      <c r="V482" t="s">
        <v>620</v>
      </c>
      <c r="W482" s="2">
        <v>45425</v>
      </c>
      <c r="X482" s="12"/>
    </row>
    <row r="483" spans="1:24" x14ac:dyDescent="0.25">
      <c r="A483">
        <v>2024</v>
      </c>
      <c r="B483" s="2">
        <v>45292</v>
      </c>
      <c r="C483" s="2">
        <v>45382</v>
      </c>
      <c r="D483" t="s">
        <v>66</v>
      </c>
      <c r="E483" t="s">
        <v>780</v>
      </c>
      <c r="F483" s="2">
        <v>45420</v>
      </c>
      <c r="G483" t="s">
        <v>804</v>
      </c>
      <c r="H483" t="s">
        <v>391</v>
      </c>
      <c r="I483" t="s">
        <v>388</v>
      </c>
      <c r="J483" t="s">
        <v>398</v>
      </c>
      <c r="K483" s="2">
        <v>45425</v>
      </c>
      <c r="L483" s="9" t="s">
        <v>1160</v>
      </c>
      <c r="M483" t="s">
        <v>68</v>
      </c>
      <c r="P483" t="s">
        <v>70</v>
      </c>
      <c r="Q483" s="2">
        <v>45420</v>
      </c>
      <c r="U483" t="s">
        <v>619</v>
      </c>
      <c r="V483" t="s">
        <v>620</v>
      </c>
      <c r="W483" s="2">
        <v>45425</v>
      </c>
      <c r="X483" s="12"/>
    </row>
    <row r="484" spans="1:24" x14ac:dyDescent="0.25">
      <c r="A484">
        <v>2024</v>
      </c>
      <c r="B484" s="2">
        <v>45292</v>
      </c>
      <c r="C484" s="2">
        <v>45382</v>
      </c>
      <c r="D484" t="s">
        <v>66</v>
      </c>
      <c r="E484" t="s">
        <v>781</v>
      </c>
      <c r="F484" s="2">
        <v>45428</v>
      </c>
      <c r="G484" t="s">
        <v>393</v>
      </c>
      <c r="H484" t="s">
        <v>391</v>
      </c>
      <c r="I484" t="s">
        <v>388</v>
      </c>
      <c r="J484" t="s">
        <v>395</v>
      </c>
      <c r="K484" s="2">
        <v>45433</v>
      </c>
      <c r="L484" s="9" t="s">
        <v>1570</v>
      </c>
      <c r="M484" t="s">
        <v>68</v>
      </c>
      <c r="N484" s="2">
        <v>45446</v>
      </c>
      <c r="O484" s="9" t="s">
        <v>2503</v>
      </c>
      <c r="P484" t="s">
        <v>70</v>
      </c>
      <c r="Q484" s="2">
        <v>45476</v>
      </c>
      <c r="R484" s="9" t="s">
        <v>2525</v>
      </c>
      <c r="U484" t="s">
        <v>619</v>
      </c>
      <c r="V484" t="s">
        <v>620</v>
      </c>
      <c r="W484" s="2">
        <v>45483</v>
      </c>
      <c r="X484" s="12"/>
    </row>
    <row r="485" spans="1:24" x14ac:dyDescent="0.25">
      <c r="A485">
        <v>2024</v>
      </c>
      <c r="B485" s="2">
        <v>45292</v>
      </c>
      <c r="C485" s="2">
        <v>45382</v>
      </c>
      <c r="D485" t="s">
        <v>66</v>
      </c>
      <c r="E485" t="s">
        <v>782</v>
      </c>
      <c r="F485" s="2">
        <v>45428</v>
      </c>
      <c r="G485" t="s">
        <v>418</v>
      </c>
      <c r="H485" t="s">
        <v>391</v>
      </c>
      <c r="I485" t="s">
        <v>388</v>
      </c>
      <c r="J485" t="s">
        <v>398</v>
      </c>
      <c r="K485" s="2">
        <v>45433</v>
      </c>
      <c r="L485" s="9" t="s">
        <v>1571</v>
      </c>
      <c r="M485" t="s">
        <v>68</v>
      </c>
      <c r="P485" t="s">
        <v>70</v>
      </c>
      <c r="Q485" s="2">
        <v>45428</v>
      </c>
      <c r="U485" t="s">
        <v>619</v>
      </c>
      <c r="V485" t="s">
        <v>620</v>
      </c>
      <c r="W485" s="2">
        <v>45432</v>
      </c>
      <c r="X485" s="12"/>
    </row>
    <row r="486" spans="1:24" x14ac:dyDescent="0.25">
      <c r="A486">
        <v>2024</v>
      </c>
      <c r="B486" s="2">
        <v>45292</v>
      </c>
      <c r="C486" s="2">
        <v>45382</v>
      </c>
      <c r="D486" t="s">
        <v>66</v>
      </c>
      <c r="E486" t="s">
        <v>783</v>
      </c>
      <c r="F486" s="2">
        <v>45428</v>
      </c>
      <c r="G486" t="s">
        <v>418</v>
      </c>
      <c r="H486" t="s">
        <v>391</v>
      </c>
      <c r="I486" t="s">
        <v>388</v>
      </c>
      <c r="J486" t="s">
        <v>395</v>
      </c>
      <c r="K486" s="2">
        <v>45433</v>
      </c>
      <c r="L486" s="9" t="s">
        <v>1572</v>
      </c>
      <c r="M486" t="s">
        <v>68</v>
      </c>
      <c r="N486" s="2">
        <v>45450</v>
      </c>
      <c r="O486" s="9" t="s">
        <v>2291</v>
      </c>
      <c r="P486" t="s">
        <v>70</v>
      </c>
      <c r="Q486" s="2">
        <v>45469</v>
      </c>
      <c r="R486" s="9" t="s">
        <v>2314</v>
      </c>
      <c r="U486" t="s">
        <v>619</v>
      </c>
      <c r="V486" t="s">
        <v>620</v>
      </c>
      <c r="W486" s="2">
        <v>45474</v>
      </c>
      <c r="X486" s="12"/>
    </row>
    <row r="487" spans="1:24" x14ac:dyDescent="0.25">
      <c r="A487">
        <v>2024</v>
      </c>
      <c r="B487" s="2">
        <v>45292</v>
      </c>
      <c r="C487" s="2">
        <v>45382</v>
      </c>
      <c r="D487" t="s">
        <v>66</v>
      </c>
      <c r="E487" t="s">
        <v>784</v>
      </c>
      <c r="F487" s="2">
        <v>45428</v>
      </c>
      <c r="G487" t="s">
        <v>418</v>
      </c>
      <c r="H487" t="s">
        <v>391</v>
      </c>
      <c r="I487" t="s">
        <v>388</v>
      </c>
      <c r="J487" t="s">
        <v>392</v>
      </c>
      <c r="K487" s="2">
        <v>45433</v>
      </c>
      <c r="L487" s="9" t="s">
        <v>1573</v>
      </c>
      <c r="M487" t="s">
        <v>68</v>
      </c>
      <c r="P487" t="s">
        <v>70</v>
      </c>
      <c r="Q487" s="2">
        <v>45428</v>
      </c>
      <c r="U487" t="s">
        <v>619</v>
      </c>
      <c r="V487" t="s">
        <v>620</v>
      </c>
      <c r="W487" s="2">
        <v>45432</v>
      </c>
      <c r="X487" s="12"/>
    </row>
    <row r="488" spans="1:24" x14ac:dyDescent="0.25">
      <c r="A488">
        <v>2024</v>
      </c>
      <c r="B488" s="2">
        <v>45292</v>
      </c>
      <c r="C488" s="2">
        <v>45382</v>
      </c>
      <c r="D488" t="s">
        <v>66</v>
      </c>
      <c r="E488" t="s">
        <v>785</v>
      </c>
      <c r="F488" s="2">
        <v>45428</v>
      </c>
      <c r="G488" t="s">
        <v>418</v>
      </c>
      <c r="H488" t="s">
        <v>391</v>
      </c>
      <c r="I488" t="s">
        <v>388</v>
      </c>
      <c r="J488" t="s">
        <v>389</v>
      </c>
      <c r="K488" s="2">
        <v>45433</v>
      </c>
      <c r="L488" s="9" t="s">
        <v>1574</v>
      </c>
      <c r="M488" t="s">
        <v>68</v>
      </c>
      <c r="P488" t="s">
        <v>69</v>
      </c>
      <c r="U488" t="s">
        <v>619</v>
      </c>
      <c r="V488" t="s">
        <v>620</v>
      </c>
      <c r="W488" s="2">
        <v>45432</v>
      </c>
      <c r="X488" s="12"/>
    </row>
    <row r="489" spans="1:24" x14ac:dyDescent="0.25">
      <c r="A489">
        <v>2024</v>
      </c>
      <c r="B489" s="2">
        <v>45292</v>
      </c>
      <c r="C489" s="2">
        <v>45382</v>
      </c>
      <c r="D489" t="s">
        <v>66</v>
      </c>
      <c r="E489" t="s">
        <v>786</v>
      </c>
      <c r="F489" s="2">
        <v>45460</v>
      </c>
      <c r="G489" t="s">
        <v>396</v>
      </c>
      <c r="H489" t="s">
        <v>422</v>
      </c>
      <c r="I489" t="s">
        <v>388</v>
      </c>
      <c r="J489" t="s">
        <v>398</v>
      </c>
      <c r="K489" s="2">
        <v>45462</v>
      </c>
      <c r="L489" s="9" t="s">
        <v>2156</v>
      </c>
      <c r="M489" t="s">
        <v>68</v>
      </c>
      <c r="P489" t="s">
        <v>70</v>
      </c>
      <c r="Q489" s="2">
        <v>45460</v>
      </c>
      <c r="U489" t="s">
        <v>619</v>
      </c>
      <c r="V489" t="s">
        <v>620</v>
      </c>
      <c r="W489" s="2">
        <v>45462</v>
      </c>
      <c r="X489" s="12"/>
    </row>
    <row r="490" spans="1:24" x14ac:dyDescent="0.25">
      <c r="A490">
        <v>2024</v>
      </c>
      <c r="B490" s="2">
        <v>45292</v>
      </c>
      <c r="C490" s="2">
        <v>45382</v>
      </c>
      <c r="D490" t="s">
        <v>66</v>
      </c>
      <c r="E490" t="s">
        <v>787</v>
      </c>
      <c r="F490" s="2">
        <v>45428</v>
      </c>
      <c r="G490" t="s">
        <v>397</v>
      </c>
      <c r="H490" t="s">
        <v>407</v>
      </c>
      <c r="I490" t="s">
        <v>388</v>
      </c>
      <c r="J490" t="s">
        <v>395</v>
      </c>
      <c r="K490" s="2">
        <v>45433</v>
      </c>
      <c r="L490" s="9" t="s">
        <v>1575</v>
      </c>
      <c r="M490" t="s">
        <v>68</v>
      </c>
      <c r="N490" s="2">
        <v>45449</v>
      </c>
      <c r="O490" s="9" t="s">
        <v>2504</v>
      </c>
      <c r="P490" t="s">
        <v>70</v>
      </c>
      <c r="Q490" s="2">
        <v>45476</v>
      </c>
      <c r="R490" s="9" t="s">
        <v>2526</v>
      </c>
      <c r="U490" t="s">
        <v>619</v>
      </c>
      <c r="V490" t="s">
        <v>620</v>
      </c>
      <c r="W490" s="2">
        <v>45483</v>
      </c>
      <c r="X490" s="12"/>
    </row>
    <row r="491" spans="1:24" x14ac:dyDescent="0.25">
      <c r="A491">
        <v>2024</v>
      </c>
      <c r="B491" s="2">
        <v>45292</v>
      </c>
      <c r="C491" s="2">
        <v>45382</v>
      </c>
      <c r="D491" t="s">
        <v>66</v>
      </c>
      <c r="E491" t="s">
        <v>788</v>
      </c>
      <c r="F491" s="2">
        <v>45428</v>
      </c>
      <c r="G491" s="5" t="s">
        <v>423</v>
      </c>
      <c r="H491" t="s">
        <v>391</v>
      </c>
      <c r="I491" t="s">
        <v>388</v>
      </c>
      <c r="J491" t="s">
        <v>395</v>
      </c>
      <c r="K491" s="2">
        <v>45433</v>
      </c>
      <c r="L491" s="9" t="s">
        <v>1576</v>
      </c>
      <c r="M491" t="s">
        <v>68</v>
      </c>
      <c r="N491" s="2">
        <v>45443</v>
      </c>
      <c r="O491" s="9" t="s">
        <v>2292</v>
      </c>
      <c r="P491" t="s">
        <v>70</v>
      </c>
      <c r="Q491" s="2">
        <v>45469</v>
      </c>
      <c r="R491" s="9" t="s">
        <v>2315</v>
      </c>
      <c r="U491" t="s">
        <v>619</v>
      </c>
      <c r="V491" t="s">
        <v>620</v>
      </c>
      <c r="W491" s="2">
        <v>45474</v>
      </c>
      <c r="X491" s="12"/>
    </row>
    <row r="492" spans="1:24" x14ac:dyDescent="0.25">
      <c r="A492">
        <v>2024</v>
      </c>
      <c r="B492" s="2">
        <v>45292</v>
      </c>
      <c r="C492" s="2">
        <v>45382</v>
      </c>
      <c r="D492" t="s">
        <v>66</v>
      </c>
      <c r="E492" t="s">
        <v>789</v>
      </c>
      <c r="F492" s="2">
        <v>45428</v>
      </c>
      <c r="G492" s="5" t="s">
        <v>466</v>
      </c>
      <c r="H492" t="s">
        <v>422</v>
      </c>
      <c r="I492" t="s">
        <v>388</v>
      </c>
      <c r="J492" t="s">
        <v>389</v>
      </c>
      <c r="K492" s="2">
        <v>45433</v>
      </c>
      <c r="L492" s="9" t="s">
        <v>1577</v>
      </c>
      <c r="M492" t="s">
        <v>68</v>
      </c>
      <c r="N492" s="2">
        <v>45541</v>
      </c>
      <c r="O492" s="9" t="s">
        <v>3815</v>
      </c>
      <c r="P492" t="s">
        <v>70</v>
      </c>
      <c r="Q492" s="2">
        <v>45546</v>
      </c>
      <c r="R492" s="9" t="s">
        <v>3795</v>
      </c>
      <c r="U492" t="s">
        <v>619</v>
      </c>
      <c r="V492" t="s">
        <v>620</v>
      </c>
      <c r="W492" s="2">
        <v>45551</v>
      </c>
      <c r="X492" s="12"/>
    </row>
    <row r="493" spans="1:24" x14ac:dyDescent="0.25">
      <c r="A493">
        <v>2024</v>
      </c>
      <c r="B493" s="2">
        <v>45292</v>
      </c>
      <c r="C493" s="2">
        <v>45382</v>
      </c>
      <c r="D493" t="s">
        <v>66</v>
      </c>
      <c r="E493" t="s">
        <v>790</v>
      </c>
      <c r="F493" s="2">
        <v>45428</v>
      </c>
      <c r="G493" t="s">
        <v>393</v>
      </c>
      <c r="H493" t="s">
        <v>436</v>
      </c>
      <c r="I493" t="s">
        <v>388</v>
      </c>
      <c r="J493" t="s">
        <v>395</v>
      </c>
      <c r="K493" s="2">
        <v>45433</v>
      </c>
      <c r="L493" s="9" t="s">
        <v>1578</v>
      </c>
      <c r="M493" t="s">
        <v>68</v>
      </c>
      <c r="N493" s="2">
        <v>45446</v>
      </c>
      <c r="O493" s="9" t="s">
        <v>2505</v>
      </c>
      <c r="P493" t="s">
        <v>70</v>
      </c>
      <c r="Q493" s="2">
        <v>45476</v>
      </c>
      <c r="R493" s="9" t="s">
        <v>2527</v>
      </c>
      <c r="U493" t="s">
        <v>619</v>
      </c>
      <c r="V493" t="s">
        <v>620</v>
      </c>
      <c r="W493" s="2">
        <v>45483</v>
      </c>
      <c r="X493" s="12"/>
    </row>
    <row r="494" spans="1:24" x14ac:dyDescent="0.25">
      <c r="A494">
        <v>2024</v>
      </c>
      <c r="B494" s="2">
        <v>45292</v>
      </c>
      <c r="C494" s="2">
        <v>45382</v>
      </c>
      <c r="D494" t="s">
        <v>66</v>
      </c>
      <c r="E494" t="s">
        <v>791</v>
      </c>
      <c r="F494" s="2">
        <v>45428</v>
      </c>
      <c r="G494" t="s">
        <v>393</v>
      </c>
      <c r="H494" t="s">
        <v>436</v>
      </c>
      <c r="I494" t="s">
        <v>388</v>
      </c>
      <c r="J494" t="s">
        <v>389</v>
      </c>
      <c r="K494" s="2">
        <v>45433</v>
      </c>
      <c r="L494" s="9" t="s">
        <v>1579</v>
      </c>
      <c r="M494" t="s">
        <v>68</v>
      </c>
      <c r="N494" s="2">
        <v>45468</v>
      </c>
      <c r="O494" s="9" t="s">
        <v>2506</v>
      </c>
      <c r="P494" t="s">
        <v>70</v>
      </c>
      <c r="Q494" s="2">
        <v>45476</v>
      </c>
      <c r="R494" s="9" t="s">
        <v>2528</v>
      </c>
      <c r="U494" t="s">
        <v>619</v>
      </c>
      <c r="V494" t="s">
        <v>620</v>
      </c>
      <c r="W494" s="2">
        <v>45483</v>
      </c>
      <c r="X494" s="12"/>
    </row>
    <row r="495" spans="1:24" x14ac:dyDescent="0.25">
      <c r="A495">
        <v>2024</v>
      </c>
      <c r="B495" s="2">
        <v>45292</v>
      </c>
      <c r="C495" s="2">
        <v>45382</v>
      </c>
      <c r="D495" t="s">
        <v>66</v>
      </c>
      <c r="E495" t="s">
        <v>792</v>
      </c>
      <c r="F495" s="2">
        <v>45428</v>
      </c>
      <c r="G495" t="s">
        <v>393</v>
      </c>
      <c r="H495" t="s">
        <v>436</v>
      </c>
      <c r="I495" t="s">
        <v>388</v>
      </c>
      <c r="J495" t="s">
        <v>389</v>
      </c>
      <c r="K495" s="2">
        <v>45433</v>
      </c>
      <c r="L495" s="9" t="s">
        <v>1580</v>
      </c>
      <c r="M495" t="s">
        <v>68</v>
      </c>
      <c r="N495" s="2">
        <v>45446</v>
      </c>
      <c r="O495" s="9" t="s">
        <v>2293</v>
      </c>
      <c r="P495" t="s">
        <v>70</v>
      </c>
      <c r="Q495" s="2">
        <v>45469</v>
      </c>
      <c r="R495" s="9" t="s">
        <v>2316</v>
      </c>
      <c r="U495" t="s">
        <v>619</v>
      </c>
      <c r="V495" t="s">
        <v>620</v>
      </c>
      <c r="W495" s="2">
        <v>45474</v>
      </c>
      <c r="X495" s="12"/>
    </row>
    <row r="496" spans="1:24" x14ac:dyDescent="0.25">
      <c r="A496">
        <v>2024</v>
      </c>
      <c r="B496" s="2">
        <v>45292</v>
      </c>
      <c r="C496" s="2">
        <v>45382</v>
      </c>
      <c r="D496" t="s">
        <v>66</v>
      </c>
      <c r="E496" t="s">
        <v>793</v>
      </c>
      <c r="F496" s="2">
        <v>45414</v>
      </c>
      <c r="G496" t="s">
        <v>445</v>
      </c>
      <c r="H496" t="s">
        <v>391</v>
      </c>
      <c r="I496" t="s">
        <v>388</v>
      </c>
      <c r="J496" t="s">
        <v>398</v>
      </c>
      <c r="K496" s="2">
        <v>45415</v>
      </c>
      <c r="L496" s="9" t="s">
        <v>1136</v>
      </c>
      <c r="M496" t="s">
        <v>68</v>
      </c>
      <c r="P496" t="s">
        <v>70</v>
      </c>
      <c r="Q496" s="2">
        <v>45414</v>
      </c>
      <c r="U496" t="s">
        <v>619</v>
      </c>
      <c r="V496" t="s">
        <v>620</v>
      </c>
      <c r="W496" s="2">
        <v>45418</v>
      </c>
      <c r="X496" s="12"/>
    </row>
    <row r="497" spans="1:24" x14ac:dyDescent="0.25">
      <c r="A497">
        <v>2024</v>
      </c>
      <c r="B497" s="2">
        <v>45292</v>
      </c>
      <c r="C497" s="2">
        <v>45382</v>
      </c>
      <c r="D497" t="s">
        <v>66</v>
      </c>
      <c r="E497" t="s">
        <v>794</v>
      </c>
      <c r="F497" s="2">
        <v>45428</v>
      </c>
      <c r="G497" s="5" t="s">
        <v>805</v>
      </c>
      <c r="H497" s="6" t="s">
        <v>410</v>
      </c>
      <c r="I497" t="s">
        <v>388</v>
      </c>
      <c r="J497" t="s">
        <v>395</v>
      </c>
      <c r="K497" s="2">
        <v>45433</v>
      </c>
      <c r="L497" s="9" t="s">
        <v>1581</v>
      </c>
      <c r="M497" t="s">
        <v>68</v>
      </c>
      <c r="N497" s="2">
        <v>45450</v>
      </c>
      <c r="O497" s="9" t="s">
        <v>2294</v>
      </c>
      <c r="P497" t="s">
        <v>70</v>
      </c>
      <c r="Q497" s="2">
        <v>45469</v>
      </c>
      <c r="R497" s="9" t="s">
        <v>2317</v>
      </c>
      <c r="U497" t="s">
        <v>619</v>
      </c>
      <c r="V497" t="s">
        <v>620</v>
      </c>
      <c r="W497" s="2">
        <v>45474</v>
      </c>
      <c r="X497" s="12"/>
    </row>
    <row r="498" spans="1:24" x14ac:dyDescent="0.25">
      <c r="A498">
        <v>2024</v>
      </c>
      <c r="B498" s="2">
        <v>45292</v>
      </c>
      <c r="C498" s="2">
        <v>45382</v>
      </c>
      <c r="D498" t="s">
        <v>66</v>
      </c>
      <c r="E498" t="s">
        <v>795</v>
      </c>
      <c r="F498" s="2">
        <v>45420</v>
      </c>
      <c r="G498" t="s">
        <v>409</v>
      </c>
      <c r="H498" t="s">
        <v>419</v>
      </c>
      <c r="I498" t="s">
        <v>388</v>
      </c>
      <c r="J498" t="s">
        <v>389</v>
      </c>
      <c r="K498" s="2">
        <v>45425</v>
      </c>
      <c r="L498" s="9" t="s">
        <v>1161</v>
      </c>
      <c r="M498" t="s">
        <v>68</v>
      </c>
      <c r="N498" s="2">
        <v>45446</v>
      </c>
      <c r="O498" s="9" t="s">
        <v>2295</v>
      </c>
      <c r="P498" t="s">
        <v>70</v>
      </c>
      <c r="Q498" s="2">
        <v>45469</v>
      </c>
      <c r="R498" s="9" t="s">
        <v>2318</v>
      </c>
      <c r="U498" t="s">
        <v>619</v>
      </c>
      <c r="V498" t="s">
        <v>620</v>
      </c>
      <c r="W498" s="2">
        <v>45474</v>
      </c>
      <c r="X498" s="12"/>
    </row>
    <row r="499" spans="1:24" x14ac:dyDescent="0.25">
      <c r="A499">
        <v>2024</v>
      </c>
      <c r="B499" s="2">
        <v>45292</v>
      </c>
      <c r="C499" s="2">
        <v>45382</v>
      </c>
      <c r="D499" t="s">
        <v>66</v>
      </c>
      <c r="E499" t="s">
        <v>796</v>
      </c>
      <c r="F499" s="2">
        <v>45428</v>
      </c>
      <c r="G499" t="s">
        <v>412</v>
      </c>
      <c r="H499" t="s">
        <v>801</v>
      </c>
      <c r="I499" t="s">
        <v>388</v>
      </c>
      <c r="J499" t="s">
        <v>392</v>
      </c>
      <c r="K499" s="2">
        <v>45433</v>
      </c>
      <c r="L499" s="9" t="s">
        <v>1582</v>
      </c>
      <c r="M499" t="s">
        <v>68</v>
      </c>
      <c r="P499" t="s">
        <v>70</v>
      </c>
      <c r="Q499" s="2">
        <v>45428</v>
      </c>
      <c r="U499" t="s">
        <v>619</v>
      </c>
      <c r="V499" t="s">
        <v>620</v>
      </c>
      <c r="W499" s="2">
        <v>45432</v>
      </c>
      <c r="X499" s="12"/>
    </row>
    <row r="500" spans="1:24" x14ac:dyDescent="0.25">
      <c r="A500">
        <v>2024</v>
      </c>
      <c r="B500" s="2">
        <v>45292</v>
      </c>
      <c r="C500" s="2">
        <v>45382</v>
      </c>
      <c r="D500" t="s">
        <v>66</v>
      </c>
      <c r="E500" t="s">
        <v>797</v>
      </c>
      <c r="F500" s="2">
        <v>45414</v>
      </c>
      <c r="G500" t="s">
        <v>420</v>
      </c>
      <c r="H500" t="s">
        <v>391</v>
      </c>
      <c r="I500" t="s">
        <v>388</v>
      </c>
      <c r="J500" t="s">
        <v>392</v>
      </c>
      <c r="K500" s="2">
        <v>45415</v>
      </c>
      <c r="L500" s="9" t="s">
        <v>1137</v>
      </c>
      <c r="M500" t="s">
        <v>68</v>
      </c>
      <c r="P500" t="s">
        <v>70</v>
      </c>
      <c r="Q500" s="2">
        <v>45414</v>
      </c>
      <c r="U500" t="s">
        <v>619</v>
      </c>
      <c r="V500" t="s">
        <v>620</v>
      </c>
      <c r="W500" s="2">
        <v>45418</v>
      </c>
      <c r="X500" s="12"/>
    </row>
    <row r="501" spans="1:24" x14ac:dyDescent="0.25">
      <c r="A501">
        <v>2024</v>
      </c>
      <c r="B501" s="2">
        <v>45292</v>
      </c>
      <c r="C501" s="2">
        <v>45382</v>
      </c>
      <c r="D501" t="s">
        <v>66</v>
      </c>
      <c r="E501" t="s">
        <v>798</v>
      </c>
      <c r="F501" s="2">
        <v>45428</v>
      </c>
      <c r="G501" t="s">
        <v>396</v>
      </c>
      <c r="H501" t="s">
        <v>422</v>
      </c>
      <c r="I501" t="s">
        <v>388</v>
      </c>
      <c r="J501" t="s">
        <v>389</v>
      </c>
      <c r="K501" s="2">
        <v>45433</v>
      </c>
      <c r="L501" s="9" t="s">
        <v>1583</v>
      </c>
      <c r="M501" t="s">
        <v>68</v>
      </c>
      <c r="P501" t="s">
        <v>69</v>
      </c>
      <c r="U501" t="s">
        <v>619</v>
      </c>
      <c r="V501" t="s">
        <v>620</v>
      </c>
      <c r="W501" s="2">
        <v>45432</v>
      </c>
      <c r="X501" s="12"/>
    </row>
    <row r="502" spans="1:24" x14ac:dyDescent="0.25">
      <c r="A502">
        <v>2024</v>
      </c>
      <c r="B502" s="2">
        <v>45292</v>
      </c>
      <c r="C502" s="2">
        <v>45382</v>
      </c>
      <c r="D502" t="s">
        <v>66</v>
      </c>
      <c r="E502" t="s">
        <v>799</v>
      </c>
      <c r="F502" s="2">
        <v>45428</v>
      </c>
      <c r="G502" s="5" t="s">
        <v>423</v>
      </c>
      <c r="H502" t="s">
        <v>419</v>
      </c>
      <c r="I502" t="s">
        <v>388</v>
      </c>
      <c r="J502" t="s">
        <v>395</v>
      </c>
      <c r="K502" s="2">
        <v>45433</v>
      </c>
      <c r="L502" s="9" t="s">
        <v>1584</v>
      </c>
      <c r="M502" t="s">
        <v>68</v>
      </c>
      <c r="N502" s="2">
        <v>45443</v>
      </c>
      <c r="O502" s="9" t="s">
        <v>2507</v>
      </c>
      <c r="P502" t="s">
        <v>70</v>
      </c>
      <c r="Q502" s="2">
        <v>45476</v>
      </c>
      <c r="R502" s="9" t="s">
        <v>2529</v>
      </c>
      <c r="U502" t="s">
        <v>619</v>
      </c>
      <c r="V502" t="s">
        <v>620</v>
      </c>
      <c r="W502" s="2">
        <v>45483</v>
      </c>
      <c r="X502" s="12"/>
    </row>
    <row r="503" spans="1:24" x14ac:dyDescent="0.25">
      <c r="A503">
        <v>2024</v>
      </c>
      <c r="B503" s="2">
        <v>45292</v>
      </c>
      <c r="C503" s="2">
        <v>45382</v>
      </c>
      <c r="D503" t="s">
        <v>66</v>
      </c>
      <c r="E503" t="s">
        <v>800</v>
      </c>
      <c r="F503" s="2">
        <v>45428</v>
      </c>
      <c r="G503" t="s">
        <v>394</v>
      </c>
      <c r="H503" t="s">
        <v>422</v>
      </c>
      <c r="I503" t="s">
        <v>388</v>
      </c>
      <c r="J503" t="s">
        <v>395</v>
      </c>
      <c r="K503" s="2">
        <v>45433</v>
      </c>
      <c r="L503" s="9" t="s">
        <v>1585</v>
      </c>
      <c r="M503" t="s">
        <v>68</v>
      </c>
      <c r="N503" s="2">
        <v>45448</v>
      </c>
      <c r="O503" s="9" t="s">
        <v>2296</v>
      </c>
      <c r="P503" t="s">
        <v>70</v>
      </c>
      <c r="Q503" s="2">
        <v>45469</v>
      </c>
      <c r="R503" s="9" t="s">
        <v>2319</v>
      </c>
      <c r="U503" t="s">
        <v>619</v>
      </c>
      <c r="V503" t="s">
        <v>620</v>
      </c>
      <c r="W503" s="2">
        <v>45474</v>
      </c>
      <c r="X503" s="12"/>
    </row>
    <row r="504" spans="1:24" x14ac:dyDescent="0.25">
      <c r="A504">
        <v>2024</v>
      </c>
      <c r="B504" s="2">
        <v>45383</v>
      </c>
      <c r="C504" s="2">
        <v>45473</v>
      </c>
      <c r="D504" t="s">
        <v>66</v>
      </c>
      <c r="E504" s="3" t="s">
        <v>814</v>
      </c>
      <c r="F504" s="2">
        <v>45428</v>
      </c>
      <c r="G504" t="s">
        <v>405</v>
      </c>
      <c r="H504" t="s">
        <v>467</v>
      </c>
      <c r="I504" t="s">
        <v>388</v>
      </c>
      <c r="J504" t="s">
        <v>395</v>
      </c>
      <c r="K504" s="2">
        <v>45433</v>
      </c>
      <c r="L504" s="9" t="s">
        <v>1564</v>
      </c>
      <c r="M504" t="s">
        <v>68</v>
      </c>
      <c r="N504" s="2">
        <v>45447</v>
      </c>
      <c r="O504" s="9" t="s">
        <v>2544</v>
      </c>
      <c r="P504" t="s">
        <v>70</v>
      </c>
      <c r="Q504" s="2">
        <v>45483</v>
      </c>
      <c r="R504" s="9" t="s">
        <v>2545</v>
      </c>
      <c r="U504" t="s">
        <v>619</v>
      </c>
      <c r="V504" t="s">
        <v>620</v>
      </c>
      <c r="W504" s="2">
        <v>45488</v>
      </c>
    </row>
    <row r="505" spans="1:24" x14ac:dyDescent="0.25">
      <c r="A505">
        <v>2024</v>
      </c>
      <c r="B505" s="2">
        <v>45383</v>
      </c>
      <c r="C505" s="2">
        <v>45473</v>
      </c>
      <c r="D505" t="s">
        <v>66</v>
      </c>
      <c r="E505" t="s">
        <v>815</v>
      </c>
      <c r="F505" s="2">
        <v>45428</v>
      </c>
      <c r="G505" t="s">
        <v>405</v>
      </c>
      <c r="H505" t="s">
        <v>467</v>
      </c>
      <c r="I505" t="s">
        <v>388</v>
      </c>
      <c r="J505" t="s">
        <v>395</v>
      </c>
      <c r="K505" s="2">
        <v>45433</v>
      </c>
      <c r="L505" s="9" t="s">
        <v>1564</v>
      </c>
      <c r="M505" t="s">
        <v>68</v>
      </c>
      <c r="N505" s="2">
        <v>45447</v>
      </c>
      <c r="O505" s="9" t="s">
        <v>2544</v>
      </c>
      <c r="P505" t="s">
        <v>70</v>
      </c>
      <c r="Q505" s="2">
        <v>45483</v>
      </c>
      <c r="R505" s="9" t="s">
        <v>2545</v>
      </c>
      <c r="U505" t="s">
        <v>619</v>
      </c>
      <c r="V505" t="s">
        <v>620</v>
      </c>
      <c r="W505" s="2">
        <v>45488</v>
      </c>
    </row>
    <row r="506" spans="1:24" x14ac:dyDescent="0.25">
      <c r="A506">
        <v>2024</v>
      </c>
      <c r="B506" s="2">
        <v>45383</v>
      </c>
      <c r="C506" s="2">
        <v>45473</v>
      </c>
      <c r="D506" t="s">
        <v>66</v>
      </c>
      <c r="E506" t="s">
        <v>816</v>
      </c>
      <c r="F506" s="2">
        <v>45428</v>
      </c>
      <c r="G506" t="s">
        <v>405</v>
      </c>
      <c r="H506" t="s">
        <v>467</v>
      </c>
      <c r="I506" t="s">
        <v>388</v>
      </c>
      <c r="J506" t="s">
        <v>395</v>
      </c>
      <c r="K506" s="2">
        <v>45433</v>
      </c>
      <c r="L506" s="9" t="s">
        <v>1564</v>
      </c>
      <c r="M506" t="s">
        <v>68</v>
      </c>
      <c r="N506" s="2">
        <v>45447</v>
      </c>
      <c r="O506" s="9" t="s">
        <v>2544</v>
      </c>
      <c r="P506" t="s">
        <v>70</v>
      </c>
      <c r="Q506" s="2">
        <v>45483</v>
      </c>
      <c r="R506" s="9" t="s">
        <v>2545</v>
      </c>
      <c r="U506" t="s">
        <v>619</v>
      </c>
      <c r="V506" t="s">
        <v>620</v>
      </c>
      <c r="W506" s="2">
        <v>45488</v>
      </c>
    </row>
    <row r="507" spans="1:24" x14ac:dyDescent="0.25">
      <c r="A507">
        <v>2024</v>
      </c>
      <c r="B507" s="2">
        <v>45383</v>
      </c>
      <c r="C507" s="2">
        <v>45473</v>
      </c>
      <c r="D507" t="s">
        <v>66</v>
      </c>
      <c r="E507" t="s">
        <v>817</v>
      </c>
      <c r="F507" s="2">
        <v>45428</v>
      </c>
      <c r="G507" t="s">
        <v>405</v>
      </c>
      <c r="H507" t="s">
        <v>467</v>
      </c>
      <c r="I507" t="s">
        <v>388</v>
      </c>
      <c r="J507" t="s">
        <v>395</v>
      </c>
      <c r="K507" s="2">
        <v>45433</v>
      </c>
      <c r="L507" s="9" t="s">
        <v>1586</v>
      </c>
      <c r="M507" t="s">
        <v>68</v>
      </c>
      <c r="N507" s="2">
        <v>45448</v>
      </c>
      <c r="O507" s="9" t="s">
        <v>2297</v>
      </c>
      <c r="P507" t="s">
        <v>70</v>
      </c>
      <c r="Q507" s="2">
        <v>45469</v>
      </c>
      <c r="R507" s="9" t="s">
        <v>2320</v>
      </c>
      <c r="U507" t="s">
        <v>619</v>
      </c>
      <c r="V507" t="s">
        <v>620</v>
      </c>
      <c r="W507" s="2">
        <v>45474</v>
      </c>
    </row>
    <row r="508" spans="1:24" x14ac:dyDescent="0.25">
      <c r="A508">
        <v>2024</v>
      </c>
      <c r="B508" s="2">
        <v>45383</v>
      </c>
      <c r="C508" s="2">
        <v>45473</v>
      </c>
      <c r="D508" t="s">
        <v>66</v>
      </c>
      <c r="E508" t="s">
        <v>818</v>
      </c>
      <c r="F508" s="2">
        <v>45428</v>
      </c>
      <c r="G508" t="s">
        <v>405</v>
      </c>
      <c r="H508" t="s">
        <v>467</v>
      </c>
      <c r="I508" t="s">
        <v>388</v>
      </c>
      <c r="J508" t="s">
        <v>395</v>
      </c>
      <c r="K508" s="2">
        <v>45433</v>
      </c>
      <c r="L508" s="9" t="s">
        <v>1564</v>
      </c>
      <c r="M508" t="s">
        <v>68</v>
      </c>
      <c r="N508" s="2">
        <v>45447</v>
      </c>
      <c r="O508" s="9" t="s">
        <v>2544</v>
      </c>
      <c r="P508" t="s">
        <v>70</v>
      </c>
      <c r="Q508" s="2">
        <v>45483</v>
      </c>
      <c r="R508" s="9" t="s">
        <v>2545</v>
      </c>
      <c r="U508" t="s">
        <v>619</v>
      </c>
      <c r="V508" t="s">
        <v>620</v>
      </c>
      <c r="W508" s="2">
        <v>45488</v>
      </c>
    </row>
    <row r="509" spans="1:24" x14ac:dyDescent="0.25">
      <c r="A509">
        <v>2024</v>
      </c>
      <c r="B509" s="2">
        <v>45383</v>
      </c>
      <c r="C509" s="2">
        <v>45473</v>
      </c>
      <c r="D509" t="s">
        <v>66</v>
      </c>
      <c r="E509" t="s">
        <v>819</v>
      </c>
      <c r="F509" s="2">
        <v>45428</v>
      </c>
      <c r="G509" t="s">
        <v>405</v>
      </c>
      <c r="H509" t="s">
        <v>467</v>
      </c>
      <c r="I509" t="s">
        <v>388</v>
      </c>
      <c r="J509" t="s">
        <v>395</v>
      </c>
      <c r="K509" s="2">
        <v>45433</v>
      </c>
      <c r="L509" s="9" t="s">
        <v>1587</v>
      </c>
      <c r="M509" t="s">
        <v>68</v>
      </c>
      <c r="N509" s="2">
        <v>45448</v>
      </c>
      <c r="O509" s="9" t="s">
        <v>2508</v>
      </c>
      <c r="P509" t="s">
        <v>70</v>
      </c>
      <c r="Q509" s="2">
        <v>45476</v>
      </c>
      <c r="R509" s="9" t="s">
        <v>2530</v>
      </c>
      <c r="U509" t="s">
        <v>619</v>
      </c>
      <c r="V509" t="s">
        <v>620</v>
      </c>
      <c r="W509" s="2">
        <v>45483</v>
      </c>
    </row>
    <row r="510" spans="1:24" x14ac:dyDescent="0.25">
      <c r="A510">
        <v>2024</v>
      </c>
      <c r="B510" s="2">
        <v>45383</v>
      </c>
      <c r="C510" s="2">
        <v>45473</v>
      </c>
      <c r="D510" t="s">
        <v>66</v>
      </c>
      <c r="E510" t="s">
        <v>820</v>
      </c>
      <c r="F510" s="2">
        <v>45428</v>
      </c>
      <c r="G510" t="s">
        <v>405</v>
      </c>
      <c r="H510" t="s">
        <v>467</v>
      </c>
      <c r="I510" t="s">
        <v>388</v>
      </c>
      <c r="J510" t="s">
        <v>395</v>
      </c>
      <c r="K510" s="2">
        <v>45433</v>
      </c>
      <c r="L510" s="9" t="s">
        <v>1564</v>
      </c>
      <c r="M510" t="s">
        <v>68</v>
      </c>
      <c r="N510" s="2">
        <v>45447</v>
      </c>
      <c r="O510" s="9" t="s">
        <v>2544</v>
      </c>
      <c r="P510" t="s">
        <v>70</v>
      </c>
      <c r="Q510" s="2">
        <v>45483</v>
      </c>
      <c r="R510" s="9" t="s">
        <v>2545</v>
      </c>
      <c r="U510" t="s">
        <v>619</v>
      </c>
      <c r="V510" t="s">
        <v>620</v>
      </c>
      <c r="W510" s="2">
        <v>45488</v>
      </c>
    </row>
    <row r="511" spans="1:24" x14ac:dyDescent="0.25">
      <c r="A511">
        <v>2024</v>
      </c>
      <c r="B511" s="2">
        <v>45383</v>
      </c>
      <c r="C511" s="2">
        <v>45473</v>
      </c>
      <c r="D511" t="s">
        <v>66</v>
      </c>
      <c r="E511" t="s">
        <v>821</v>
      </c>
      <c r="F511" s="2">
        <v>45428</v>
      </c>
      <c r="G511" t="s">
        <v>405</v>
      </c>
      <c r="H511" t="s">
        <v>467</v>
      </c>
      <c r="I511" t="s">
        <v>388</v>
      </c>
      <c r="J511" t="s">
        <v>395</v>
      </c>
      <c r="K511" s="2">
        <v>45433</v>
      </c>
      <c r="L511" s="9" t="s">
        <v>1564</v>
      </c>
      <c r="M511" t="s">
        <v>68</v>
      </c>
      <c r="N511" s="2">
        <v>45447</v>
      </c>
      <c r="O511" s="9" t="s">
        <v>2544</v>
      </c>
      <c r="P511" t="s">
        <v>70</v>
      </c>
      <c r="Q511" s="2">
        <v>45483</v>
      </c>
      <c r="R511" s="9" t="s">
        <v>2545</v>
      </c>
      <c r="U511" t="s">
        <v>619</v>
      </c>
      <c r="V511" t="s">
        <v>620</v>
      </c>
      <c r="W511" s="2">
        <v>45488</v>
      </c>
    </row>
    <row r="512" spans="1:24" x14ac:dyDescent="0.25">
      <c r="A512">
        <v>2024</v>
      </c>
      <c r="B512" s="2">
        <v>45383</v>
      </c>
      <c r="C512" s="2">
        <v>45473</v>
      </c>
      <c r="D512" t="s">
        <v>66</v>
      </c>
      <c r="E512" t="s">
        <v>822</v>
      </c>
      <c r="F512" s="2">
        <v>45428</v>
      </c>
      <c r="G512" t="s">
        <v>405</v>
      </c>
      <c r="H512" t="s">
        <v>467</v>
      </c>
      <c r="I512" t="s">
        <v>388</v>
      </c>
      <c r="J512" t="s">
        <v>395</v>
      </c>
      <c r="K512" s="2">
        <v>45433</v>
      </c>
      <c r="L512" s="9" t="s">
        <v>1564</v>
      </c>
      <c r="M512" t="s">
        <v>68</v>
      </c>
      <c r="N512" s="2">
        <v>45447</v>
      </c>
      <c r="O512" s="9" t="s">
        <v>2544</v>
      </c>
      <c r="P512" t="s">
        <v>70</v>
      </c>
      <c r="Q512" s="2">
        <v>45483</v>
      </c>
      <c r="R512" s="9" t="s">
        <v>2545</v>
      </c>
      <c r="U512" t="s">
        <v>619</v>
      </c>
      <c r="V512" t="s">
        <v>620</v>
      </c>
      <c r="W512" s="2">
        <v>45488</v>
      </c>
    </row>
    <row r="513" spans="1:23" x14ac:dyDescent="0.25">
      <c r="A513">
        <v>2024</v>
      </c>
      <c r="B513" s="2">
        <v>45383</v>
      </c>
      <c r="C513" s="2">
        <v>45473</v>
      </c>
      <c r="D513" t="s">
        <v>66</v>
      </c>
      <c r="E513" s="3" t="s">
        <v>823</v>
      </c>
      <c r="F513" s="2">
        <v>45428</v>
      </c>
      <c r="G513" t="s">
        <v>452</v>
      </c>
      <c r="H513" t="s">
        <v>467</v>
      </c>
      <c r="I513" t="s">
        <v>388</v>
      </c>
      <c r="J513" t="s">
        <v>392</v>
      </c>
      <c r="K513" s="2">
        <v>45433</v>
      </c>
      <c r="L513" s="9" t="s">
        <v>1563</v>
      </c>
      <c r="M513" t="s">
        <v>68</v>
      </c>
      <c r="P513" t="s">
        <v>70</v>
      </c>
      <c r="Q513" s="2">
        <v>45428</v>
      </c>
      <c r="U513" t="s">
        <v>619</v>
      </c>
      <c r="V513" t="s">
        <v>620</v>
      </c>
      <c r="W513" s="2">
        <v>45432</v>
      </c>
    </row>
    <row r="514" spans="1:23" x14ac:dyDescent="0.25">
      <c r="A514">
        <v>2024</v>
      </c>
      <c r="B514" s="2">
        <v>45383</v>
      </c>
      <c r="C514" s="2">
        <v>45473</v>
      </c>
      <c r="D514" t="s">
        <v>66</v>
      </c>
      <c r="E514" t="s">
        <v>824</v>
      </c>
      <c r="F514" s="2">
        <v>45428</v>
      </c>
      <c r="G514" t="s">
        <v>452</v>
      </c>
      <c r="H514" t="s">
        <v>467</v>
      </c>
      <c r="I514" t="s">
        <v>388</v>
      </c>
      <c r="J514" t="s">
        <v>392</v>
      </c>
      <c r="K514" s="2">
        <v>45433</v>
      </c>
      <c r="L514" s="9" t="s">
        <v>1563</v>
      </c>
      <c r="M514" t="s">
        <v>68</v>
      </c>
      <c r="P514" t="s">
        <v>70</v>
      </c>
      <c r="Q514" s="2">
        <v>45428</v>
      </c>
      <c r="U514" t="s">
        <v>619</v>
      </c>
      <c r="V514" t="s">
        <v>620</v>
      </c>
      <c r="W514" s="2">
        <v>45432</v>
      </c>
    </row>
    <row r="515" spans="1:23" x14ac:dyDescent="0.25">
      <c r="A515">
        <v>2024</v>
      </c>
      <c r="B515" s="2">
        <v>45383</v>
      </c>
      <c r="C515" s="2">
        <v>45473</v>
      </c>
      <c r="D515" t="s">
        <v>66</v>
      </c>
      <c r="E515" t="s">
        <v>825</v>
      </c>
      <c r="F515" s="2">
        <v>45428</v>
      </c>
      <c r="G515" t="s">
        <v>452</v>
      </c>
      <c r="H515" t="s">
        <v>467</v>
      </c>
      <c r="I515" t="s">
        <v>388</v>
      </c>
      <c r="J515" t="s">
        <v>392</v>
      </c>
      <c r="K515" s="2">
        <v>45433</v>
      </c>
      <c r="L515" s="9" t="s">
        <v>1563</v>
      </c>
      <c r="M515" t="s">
        <v>68</v>
      </c>
      <c r="P515" t="s">
        <v>70</v>
      </c>
      <c r="Q515" s="2">
        <v>45428</v>
      </c>
      <c r="U515" t="s">
        <v>619</v>
      </c>
      <c r="V515" t="s">
        <v>620</v>
      </c>
      <c r="W515" s="2">
        <v>45432</v>
      </c>
    </row>
    <row r="516" spans="1:23" x14ac:dyDescent="0.25">
      <c r="A516">
        <v>2024</v>
      </c>
      <c r="B516" s="2">
        <v>45383</v>
      </c>
      <c r="C516" s="2">
        <v>45473</v>
      </c>
      <c r="D516" t="s">
        <v>66</v>
      </c>
      <c r="E516" t="s">
        <v>826</v>
      </c>
      <c r="F516" s="2">
        <v>45428</v>
      </c>
      <c r="G516" t="s">
        <v>452</v>
      </c>
      <c r="H516" t="s">
        <v>467</v>
      </c>
      <c r="I516" t="s">
        <v>388</v>
      </c>
      <c r="J516" t="s">
        <v>392</v>
      </c>
      <c r="K516" s="2">
        <v>45433</v>
      </c>
      <c r="L516" s="9" t="s">
        <v>1563</v>
      </c>
      <c r="M516" t="s">
        <v>68</v>
      </c>
      <c r="P516" t="s">
        <v>70</v>
      </c>
      <c r="Q516" s="2">
        <v>45428</v>
      </c>
      <c r="U516" t="s">
        <v>619</v>
      </c>
      <c r="V516" t="s">
        <v>620</v>
      </c>
      <c r="W516" s="2">
        <v>45432</v>
      </c>
    </row>
    <row r="517" spans="1:23" x14ac:dyDescent="0.25">
      <c r="A517">
        <v>2024</v>
      </c>
      <c r="B517" s="2">
        <v>45383</v>
      </c>
      <c r="C517" s="2">
        <v>45473</v>
      </c>
      <c r="D517" t="s">
        <v>66</v>
      </c>
      <c r="E517" t="s">
        <v>827</v>
      </c>
      <c r="F517" s="2">
        <v>45428</v>
      </c>
      <c r="G517" t="s">
        <v>452</v>
      </c>
      <c r="H517" t="s">
        <v>467</v>
      </c>
      <c r="I517" t="s">
        <v>388</v>
      </c>
      <c r="J517" t="s">
        <v>392</v>
      </c>
      <c r="K517" s="2">
        <v>45433</v>
      </c>
      <c r="L517" s="9" t="s">
        <v>1563</v>
      </c>
      <c r="M517" t="s">
        <v>68</v>
      </c>
      <c r="P517" t="s">
        <v>70</v>
      </c>
      <c r="Q517" s="2">
        <v>45428</v>
      </c>
      <c r="U517" t="s">
        <v>619</v>
      </c>
      <c r="V517" t="s">
        <v>620</v>
      </c>
      <c r="W517" s="2">
        <v>45432</v>
      </c>
    </row>
    <row r="518" spans="1:23" x14ac:dyDescent="0.25">
      <c r="A518">
        <v>2024</v>
      </c>
      <c r="B518" s="2">
        <v>45383</v>
      </c>
      <c r="C518" s="2">
        <v>45473</v>
      </c>
      <c r="D518" t="s">
        <v>66</v>
      </c>
      <c r="E518" t="s">
        <v>828</v>
      </c>
      <c r="F518" s="2">
        <v>45428</v>
      </c>
      <c r="G518" t="s">
        <v>452</v>
      </c>
      <c r="H518" t="s">
        <v>467</v>
      </c>
      <c r="I518" t="s">
        <v>388</v>
      </c>
      <c r="J518" t="s">
        <v>392</v>
      </c>
      <c r="K518" s="2">
        <v>45433</v>
      </c>
      <c r="L518" s="9" t="s">
        <v>1563</v>
      </c>
      <c r="M518" t="s">
        <v>68</v>
      </c>
      <c r="P518" t="s">
        <v>70</v>
      </c>
      <c r="Q518" s="2">
        <v>45428</v>
      </c>
      <c r="U518" t="s">
        <v>619</v>
      </c>
      <c r="V518" t="s">
        <v>620</v>
      </c>
      <c r="W518" s="2">
        <v>45432</v>
      </c>
    </row>
    <row r="519" spans="1:23" x14ac:dyDescent="0.25">
      <c r="A519">
        <v>2024</v>
      </c>
      <c r="B519" s="2">
        <v>45383</v>
      </c>
      <c r="C519" s="2">
        <v>45473</v>
      </c>
      <c r="D519" t="s">
        <v>66</v>
      </c>
      <c r="E519" t="s">
        <v>829</v>
      </c>
      <c r="F519" s="2">
        <v>45428</v>
      </c>
      <c r="G519" t="s">
        <v>468</v>
      </c>
      <c r="H519" t="s">
        <v>391</v>
      </c>
      <c r="I519" t="s">
        <v>388</v>
      </c>
      <c r="J519" t="s">
        <v>389</v>
      </c>
      <c r="K519" s="2">
        <v>45433</v>
      </c>
      <c r="L519" s="9" t="s">
        <v>1588</v>
      </c>
      <c r="M519" t="s">
        <v>68</v>
      </c>
      <c r="N519" s="2">
        <v>45463</v>
      </c>
      <c r="O519" s="9" t="s">
        <v>2551</v>
      </c>
      <c r="P519" t="s">
        <v>70</v>
      </c>
      <c r="Q519" s="2">
        <v>45483</v>
      </c>
      <c r="R519" s="9" t="s">
        <v>2573</v>
      </c>
      <c r="U519" t="s">
        <v>619</v>
      </c>
      <c r="V519" t="s">
        <v>620</v>
      </c>
      <c r="W519" s="2">
        <v>45488</v>
      </c>
    </row>
    <row r="520" spans="1:23" x14ac:dyDescent="0.25">
      <c r="A520">
        <v>2024</v>
      </c>
      <c r="B520" s="2">
        <v>45383</v>
      </c>
      <c r="C520" s="2">
        <v>45473</v>
      </c>
      <c r="D520" t="s">
        <v>66</v>
      </c>
      <c r="E520" t="s">
        <v>830</v>
      </c>
      <c r="F520" s="2">
        <v>45428</v>
      </c>
      <c r="G520" t="s">
        <v>415</v>
      </c>
      <c r="H520" t="s">
        <v>443</v>
      </c>
      <c r="I520" t="s">
        <v>388</v>
      </c>
      <c r="J520" t="s">
        <v>398</v>
      </c>
      <c r="K520" s="2">
        <v>45433</v>
      </c>
      <c r="L520" s="9" t="s">
        <v>1589</v>
      </c>
      <c r="M520" t="s">
        <v>68</v>
      </c>
      <c r="P520" t="s">
        <v>70</v>
      </c>
      <c r="Q520" s="2">
        <v>45428</v>
      </c>
      <c r="U520" t="s">
        <v>619</v>
      </c>
      <c r="V520" t="s">
        <v>620</v>
      </c>
      <c r="W520" s="2">
        <v>45432</v>
      </c>
    </row>
    <row r="521" spans="1:23" x14ac:dyDescent="0.25">
      <c r="A521">
        <v>2024</v>
      </c>
      <c r="B521" s="2">
        <v>45383</v>
      </c>
      <c r="C521" s="2">
        <v>45473</v>
      </c>
      <c r="D521" t="s">
        <v>66</v>
      </c>
      <c r="E521" t="s">
        <v>831</v>
      </c>
      <c r="F521" s="2">
        <v>45434</v>
      </c>
      <c r="G521" t="s">
        <v>442</v>
      </c>
      <c r="H521" t="s">
        <v>391</v>
      </c>
      <c r="I521" t="s">
        <v>388</v>
      </c>
      <c r="J521" t="s">
        <v>395</v>
      </c>
      <c r="K521" s="2">
        <v>45439</v>
      </c>
      <c r="L521" s="9" t="s">
        <v>1690</v>
      </c>
      <c r="M521" t="s">
        <v>68</v>
      </c>
      <c r="N521" s="2">
        <v>45454</v>
      </c>
      <c r="O521" s="9" t="s">
        <v>2509</v>
      </c>
      <c r="P521" t="s">
        <v>70</v>
      </c>
      <c r="Q521" s="2">
        <v>45476</v>
      </c>
      <c r="R521" s="9" t="s">
        <v>2531</v>
      </c>
      <c r="U521" t="s">
        <v>619</v>
      </c>
      <c r="V521" t="s">
        <v>620</v>
      </c>
      <c r="W521" s="2">
        <v>45483</v>
      </c>
    </row>
    <row r="522" spans="1:23" x14ac:dyDescent="0.25">
      <c r="A522">
        <v>2024</v>
      </c>
      <c r="B522" s="2">
        <v>45383</v>
      </c>
      <c r="C522" s="2">
        <v>45473</v>
      </c>
      <c r="D522" t="s">
        <v>66</v>
      </c>
      <c r="E522" t="s">
        <v>832</v>
      </c>
      <c r="F522" s="2">
        <v>45434</v>
      </c>
      <c r="G522" t="s">
        <v>390</v>
      </c>
      <c r="H522" t="s">
        <v>391</v>
      </c>
      <c r="I522" t="s">
        <v>388</v>
      </c>
      <c r="J522" t="s">
        <v>395</v>
      </c>
      <c r="K522" s="2">
        <v>45439</v>
      </c>
      <c r="L522" s="9" t="s">
        <v>1689</v>
      </c>
      <c r="M522" t="s">
        <v>68</v>
      </c>
      <c r="N522" s="2">
        <v>45455</v>
      </c>
      <c r="O522" s="9" t="s">
        <v>2510</v>
      </c>
      <c r="P522" t="s">
        <v>70</v>
      </c>
      <c r="Q522" s="2">
        <v>45476</v>
      </c>
      <c r="R522" s="9" t="s">
        <v>2532</v>
      </c>
      <c r="U522" t="s">
        <v>619</v>
      </c>
      <c r="V522" t="s">
        <v>620</v>
      </c>
      <c r="W522" s="2">
        <v>45483</v>
      </c>
    </row>
    <row r="523" spans="1:23" x14ac:dyDescent="0.25">
      <c r="A523">
        <v>2024</v>
      </c>
      <c r="B523" s="2">
        <v>45383</v>
      </c>
      <c r="C523" s="2">
        <v>45473</v>
      </c>
      <c r="D523" t="s">
        <v>66</v>
      </c>
      <c r="E523" t="s">
        <v>833</v>
      </c>
      <c r="F523" s="2">
        <v>45434</v>
      </c>
      <c r="G523" t="s">
        <v>428</v>
      </c>
      <c r="H523" t="s">
        <v>391</v>
      </c>
      <c r="I523" t="s">
        <v>388</v>
      </c>
      <c r="J523" t="s">
        <v>395</v>
      </c>
      <c r="K523" s="2">
        <v>45439</v>
      </c>
      <c r="L523" s="9" t="s">
        <v>1688</v>
      </c>
      <c r="M523" t="s">
        <v>68</v>
      </c>
      <c r="N523" s="2">
        <v>45463</v>
      </c>
      <c r="O523" s="9" t="s">
        <v>2552</v>
      </c>
      <c r="P523" t="s">
        <v>70</v>
      </c>
      <c r="Q523" s="2">
        <v>45483</v>
      </c>
      <c r="R523" s="9" t="s">
        <v>2574</v>
      </c>
      <c r="U523" t="s">
        <v>619</v>
      </c>
      <c r="V523" t="s">
        <v>620</v>
      </c>
      <c r="W523" s="2">
        <v>45488</v>
      </c>
    </row>
    <row r="524" spans="1:23" x14ac:dyDescent="0.25">
      <c r="A524">
        <v>2024</v>
      </c>
      <c r="B524" s="2">
        <v>45383</v>
      </c>
      <c r="C524" s="2">
        <v>45473</v>
      </c>
      <c r="D524" t="s">
        <v>66</v>
      </c>
      <c r="E524" t="s">
        <v>834</v>
      </c>
      <c r="F524" s="2">
        <v>45434</v>
      </c>
      <c r="G524" t="s">
        <v>396</v>
      </c>
      <c r="H524" t="s">
        <v>391</v>
      </c>
      <c r="I524" t="s">
        <v>388</v>
      </c>
      <c r="J524" t="s">
        <v>392</v>
      </c>
      <c r="K524" s="2">
        <v>45439</v>
      </c>
      <c r="L524" s="9" t="s">
        <v>1687</v>
      </c>
      <c r="M524" t="s">
        <v>68</v>
      </c>
      <c r="P524" t="s">
        <v>70</v>
      </c>
      <c r="Q524" s="2">
        <v>45434</v>
      </c>
      <c r="U524" t="s">
        <v>619</v>
      </c>
      <c r="V524" t="s">
        <v>620</v>
      </c>
      <c r="W524" s="2">
        <v>45439</v>
      </c>
    </row>
    <row r="525" spans="1:23" x14ac:dyDescent="0.25">
      <c r="A525">
        <v>2024</v>
      </c>
      <c r="B525" s="2">
        <v>45383</v>
      </c>
      <c r="C525" s="2">
        <v>45473</v>
      </c>
      <c r="D525" t="s">
        <v>66</v>
      </c>
      <c r="E525" t="s">
        <v>835</v>
      </c>
      <c r="F525" s="2">
        <v>45434</v>
      </c>
      <c r="G525" t="s">
        <v>396</v>
      </c>
      <c r="H525" t="s">
        <v>391</v>
      </c>
      <c r="I525" t="s">
        <v>388</v>
      </c>
      <c r="J525" t="s">
        <v>392</v>
      </c>
      <c r="K525" s="2">
        <v>45439</v>
      </c>
      <c r="L525" s="9" t="s">
        <v>1687</v>
      </c>
      <c r="M525" t="s">
        <v>68</v>
      </c>
      <c r="P525" t="s">
        <v>70</v>
      </c>
      <c r="Q525" s="2">
        <v>45434</v>
      </c>
      <c r="U525" t="s">
        <v>619</v>
      </c>
      <c r="V525" t="s">
        <v>620</v>
      </c>
      <c r="W525" s="2">
        <v>45439</v>
      </c>
    </row>
    <row r="526" spans="1:23" x14ac:dyDescent="0.25">
      <c r="A526">
        <v>2024</v>
      </c>
      <c r="B526" s="2">
        <v>45383</v>
      </c>
      <c r="C526" s="2">
        <v>45473</v>
      </c>
      <c r="D526" t="s">
        <v>66</v>
      </c>
      <c r="E526" t="s">
        <v>836</v>
      </c>
      <c r="F526" s="2">
        <v>45434</v>
      </c>
      <c r="G526" t="s">
        <v>396</v>
      </c>
      <c r="H526" t="s">
        <v>391</v>
      </c>
      <c r="I526" t="s">
        <v>388</v>
      </c>
      <c r="J526" t="s">
        <v>392</v>
      </c>
      <c r="K526" s="2">
        <v>45439</v>
      </c>
      <c r="L526" s="9" t="s">
        <v>1691</v>
      </c>
      <c r="M526" t="s">
        <v>68</v>
      </c>
      <c r="P526" t="s">
        <v>70</v>
      </c>
      <c r="Q526" s="2">
        <v>45434</v>
      </c>
      <c r="U526" t="s">
        <v>619</v>
      </c>
      <c r="V526" t="s">
        <v>620</v>
      </c>
      <c r="W526" s="2">
        <v>45439</v>
      </c>
    </row>
    <row r="527" spans="1:23" x14ac:dyDescent="0.25">
      <c r="A527">
        <v>2024</v>
      </c>
      <c r="B527" s="2">
        <v>45383</v>
      </c>
      <c r="C527" s="2">
        <v>45473</v>
      </c>
      <c r="D527" t="s">
        <v>66</v>
      </c>
      <c r="E527" t="s">
        <v>837</v>
      </c>
      <c r="F527" s="2">
        <v>45434</v>
      </c>
      <c r="G527" t="s">
        <v>405</v>
      </c>
      <c r="H527" s="6" t="s">
        <v>410</v>
      </c>
      <c r="I527" t="s">
        <v>388</v>
      </c>
      <c r="J527" t="s">
        <v>389</v>
      </c>
      <c r="K527" s="2">
        <v>45439</v>
      </c>
      <c r="L527" s="9" t="s">
        <v>1692</v>
      </c>
      <c r="M527" t="s">
        <v>68</v>
      </c>
      <c r="N527" s="2">
        <v>45455</v>
      </c>
      <c r="O527" s="9" t="s">
        <v>2511</v>
      </c>
      <c r="P527" t="s">
        <v>70</v>
      </c>
      <c r="Q527" s="2">
        <v>45476</v>
      </c>
      <c r="R527" s="9" t="s">
        <v>2533</v>
      </c>
      <c r="U527" t="s">
        <v>619</v>
      </c>
      <c r="V527" t="s">
        <v>620</v>
      </c>
      <c r="W527" s="2">
        <v>45483</v>
      </c>
    </row>
    <row r="528" spans="1:23" x14ac:dyDescent="0.25">
      <c r="A528">
        <v>2024</v>
      </c>
      <c r="B528" s="2">
        <v>45383</v>
      </c>
      <c r="C528" s="2">
        <v>45473</v>
      </c>
      <c r="D528" t="s">
        <v>66</v>
      </c>
      <c r="E528" t="s">
        <v>838</v>
      </c>
      <c r="F528" s="2">
        <v>45428</v>
      </c>
      <c r="G528" t="s">
        <v>396</v>
      </c>
      <c r="H528" t="s">
        <v>419</v>
      </c>
      <c r="I528" t="s">
        <v>388</v>
      </c>
      <c r="J528" t="s">
        <v>389</v>
      </c>
      <c r="K528" s="2">
        <v>45433</v>
      </c>
      <c r="L528" s="9" t="s">
        <v>1590</v>
      </c>
      <c r="M528" t="s">
        <v>68</v>
      </c>
      <c r="N528" s="2">
        <v>45446</v>
      </c>
      <c r="O528" s="9" t="s">
        <v>2298</v>
      </c>
      <c r="P528" t="s">
        <v>70</v>
      </c>
      <c r="Q528" s="2">
        <v>45469</v>
      </c>
      <c r="R528" s="9" t="s">
        <v>2321</v>
      </c>
      <c r="U528" t="s">
        <v>619</v>
      </c>
      <c r="V528" t="s">
        <v>620</v>
      </c>
      <c r="W528" s="2">
        <v>45474</v>
      </c>
    </row>
    <row r="529" spans="1:23" x14ac:dyDescent="0.25">
      <c r="A529">
        <v>2024</v>
      </c>
      <c r="B529" s="2">
        <v>45383</v>
      </c>
      <c r="C529" s="2">
        <v>45473</v>
      </c>
      <c r="D529" t="s">
        <v>66</v>
      </c>
      <c r="E529" t="s">
        <v>839</v>
      </c>
      <c r="F529" s="2">
        <v>45428</v>
      </c>
      <c r="G529" t="s">
        <v>396</v>
      </c>
      <c r="H529" t="s">
        <v>419</v>
      </c>
      <c r="I529" t="s">
        <v>388</v>
      </c>
      <c r="J529" t="s">
        <v>389</v>
      </c>
      <c r="K529" s="2">
        <v>45433</v>
      </c>
      <c r="L529" s="9" t="s">
        <v>1591</v>
      </c>
      <c r="M529" t="s">
        <v>68</v>
      </c>
      <c r="N529" s="2">
        <v>45446</v>
      </c>
      <c r="O529" s="9" t="s">
        <v>2512</v>
      </c>
      <c r="P529" t="s">
        <v>70</v>
      </c>
      <c r="Q529" s="2">
        <v>45476</v>
      </c>
      <c r="R529" s="9" t="s">
        <v>2534</v>
      </c>
      <c r="U529" t="s">
        <v>619</v>
      </c>
      <c r="V529" t="s">
        <v>620</v>
      </c>
      <c r="W529" s="2">
        <v>45483</v>
      </c>
    </row>
    <row r="530" spans="1:23" x14ac:dyDescent="0.25">
      <c r="A530">
        <v>2024</v>
      </c>
      <c r="B530" s="2">
        <v>45383</v>
      </c>
      <c r="C530" s="2">
        <v>45473</v>
      </c>
      <c r="D530" t="s">
        <v>66</v>
      </c>
      <c r="E530" t="s">
        <v>1251</v>
      </c>
      <c r="F530" s="2">
        <v>45434</v>
      </c>
      <c r="G530" t="s">
        <v>405</v>
      </c>
      <c r="H530" t="s">
        <v>422</v>
      </c>
      <c r="I530" t="s">
        <v>388</v>
      </c>
      <c r="J530" t="s">
        <v>398</v>
      </c>
      <c r="K530" s="2">
        <v>45439</v>
      </c>
      <c r="L530" s="9" t="s">
        <v>1693</v>
      </c>
      <c r="M530" t="s">
        <v>68</v>
      </c>
      <c r="P530" t="s">
        <v>70</v>
      </c>
      <c r="Q530" s="2">
        <v>45434</v>
      </c>
      <c r="U530" t="s">
        <v>619</v>
      </c>
      <c r="V530" t="s">
        <v>620</v>
      </c>
      <c r="W530" s="2">
        <v>45439</v>
      </c>
    </row>
    <row r="531" spans="1:23" x14ac:dyDescent="0.25">
      <c r="A531">
        <v>2024</v>
      </c>
      <c r="B531" s="2">
        <v>45383</v>
      </c>
      <c r="C531" s="2">
        <v>45473</v>
      </c>
      <c r="D531" t="s">
        <v>66</v>
      </c>
      <c r="E531" t="s">
        <v>1252</v>
      </c>
      <c r="F531" s="2">
        <v>45434</v>
      </c>
      <c r="G531" t="s">
        <v>396</v>
      </c>
      <c r="H531" t="s">
        <v>436</v>
      </c>
      <c r="I531" t="s">
        <v>388</v>
      </c>
      <c r="J531" t="s">
        <v>392</v>
      </c>
      <c r="K531" s="2">
        <v>45439</v>
      </c>
      <c r="L531" s="9" t="s">
        <v>1694</v>
      </c>
      <c r="M531" t="s">
        <v>68</v>
      </c>
      <c r="P531" t="s">
        <v>70</v>
      </c>
      <c r="Q531" s="2">
        <v>45434</v>
      </c>
      <c r="U531" t="s">
        <v>619</v>
      </c>
      <c r="V531" t="s">
        <v>620</v>
      </c>
      <c r="W531" s="2">
        <v>45439</v>
      </c>
    </row>
    <row r="532" spans="1:23" x14ac:dyDescent="0.25">
      <c r="A532">
        <v>2024</v>
      </c>
      <c r="B532" s="2">
        <v>45383</v>
      </c>
      <c r="C532" s="2">
        <v>45473</v>
      </c>
      <c r="D532" t="s">
        <v>66</v>
      </c>
      <c r="E532" t="s">
        <v>1253</v>
      </c>
      <c r="F532" s="2">
        <v>45467</v>
      </c>
      <c r="G532" t="s">
        <v>396</v>
      </c>
      <c r="H532" t="s">
        <v>422</v>
      </c>
      <c r="I532" t="s">
        <v>388</v>
      </c>
      <c r="J532" t="s">
        <v>398</v>
      </c>
      <c r="K532" s="2">
        <v>45470</v>
      </c>
      <c r="L532" s="9" t="s">
        <v>2364</v>
      </c>
      <c r="M532" t="s">
        <v>68</v>
      </c>
      <c r="P532" t="s">
        <v>70</v>
      </c>
      <c r="Q532" s="2">
        <v>45467</v>
      </c>
      <c r="U532" t="s">
        <v>619</v>
      </c>
      <c r="V532" t="s">
        <v>620</v>
      </c>
      <c r="W532" s="2">
        <v>45471</v>
      </c>
    </row>
    <row r="533" spans="1:23" x14ac:dyDescent="0.25">
      <c r="A533">
        <v>2024</v>
      </c>
      <c r="B533" s="2">
        <v>45383</v>
      </c>
      <c r="C533" s="2">
        <v>45473</v>
      </c>
      <c r="D533" t="s">
        <v>66</v>
      </c>
      <c r="E533" t="s">
        <v>1254</v>
      </c>
      <c r="F533" s="2">
        <v>45428</v>
      </c>
      <c r="G533" t="s">
        <v>437</v>
      </c>
      <c r="H533" t="s">
        <v>391</v>
      </c>
      <c r="I533" t="s">
        <v>388</v>
      </c>
      <c r="J533" t="s">
        <v>395</v>
      </c>
      <c r="K533" s="2">
        <v>45433</v>
      </c>
      <c r="L533" s="9" t="s">
        <v>1592</v>
      </c>
      <c r="M533" t="s">
        <v>68</v>
      </c>
      <c r="N533" s="2">
        <v>45447</v>
      </c>
      <c r="O533" s="9" t="s">
        <v>2299</v>
      </c>
      <c r="P533" t="s">
        <v>70</v>
      </c>
      <c r="Q533" s="2">
        <v>45469</v>
      </c>
      <c r="R533" s="9" t="s">
        <v>2322</v>
      </c>
      <c r="U533" t="s">
        <v>619</v>
      </c>
      <c r="V533" t="s">
        <v>620</v>
      </c>
      <c r="W533" s="2">
        <v>45474</v>
      </c>
    </row>
    <row r="534" spans="1:23" x14ac:dyDescent="0.25">
      <c r="A534">
        <v>2024</v>
      </c>
      <c r="B534" s="2">
        <v>45383</v>
      </c>
      <c r="C534" s="2">
        <v>45473</v>
      </c>
      <c r="D534" t="s">
        <v>66</v>
      </c>
      <c r="E534" t="s">
        <v>1255</v>
      </c>
      <c r="F534" s="2">
        <v>45428</v>
      </c>
      <c r="G534" t="s">
        <v>405</v>
      </c>
      <c r="H534" t="s">
        <v>391</v>
      </c>
      <c r="I534" t="s">
        <v>388</v>
      </c>
      <c r="J534" t="s">
        <v>395</v>
      </c>
      <c r="K534" s="2">
        <v>45433</v>
      </c>
      <c r="L534" s="9" t="s">
        <v>1593</v>
      </c>
      <c r="M534" t="s">
        <v>68</v>
      </c>
      <c r="N534" s="2">
        <v>45446</v>
      </c>
      <c r="O534" s="9" t="s">
        <v>2300</v>
      </c>
      <c r="P534" t="s">
        <v>70</v>
      </c>
      <c r="Q534" s="2">
        <v>45469</v>
      </c>
      <c r="R534" s="9" t="s">
        <v>2323</v>
      </c>
      <c r="U534" t="s">
        <v>619</v>
      </c>
      <c r="V534" t="s">
        <v>620</v>
      </c>
      <c r="W534" s="2">
        <v>45474</v>
      </c>
    </row>
    <row r="535" spans="1:23" x14ac:dyDescent="0.25">
      <c r="A535">
        <v>2024</v>
      </c>
      <c r="B535" s="2">
        <v>45383</v>
      </c>
      <c r="C535" s="2">
        <v>45473</v>
      </c>
      <c r="D535" t="s">
        <v>66</v>
      </c>
      <c r="E535" t="s">
        <v>1256</v>
      </c>
      <c r="F535" s="2">
        <v>45428</v>
      </c>
      <c r="G535" t="s">
        <v>418</v>
      </c>
      <c r="H535" t="s">
        <v>391</v>
      </c>
      <c r="I535" t="s">
        <v>388</v>
      </c>
      <c r="J535" t="s">
        <v>395</v>
      </c>
      <c r="K535" s="2">
        <v>45433</v>
      </c>
      <c r="L535" s="9" t="s">
        <v>1594</v>
      </c>
      <c r="M535" t="s">
        <v>68</v>
      </c>
      <c r="N535" s="2">
        <v>45450</v>
      </c>
      <c r="O535" s="9" t="s">
        <v>2513</v>
      </c>
      <c r="P535" t="s">
        <v>70</v>
      </c>
      <c r="Q535" s="2">
        <v>45476</v>
      </c>
      <c r="R535" s="9" t="s">
        <v>2535</v>
      </c>
      <c r="U535" t="s">
        <v>619</v>
      </c>
      <c r="V535" t="s">
        <v>620</v>
      </c>
      <c r="W535" s="2">
        <v>45483</v>
      </c>
    </row>
    <row r="536" spans="1:23" x14ac:dyDescent="0.25">
      <c r="A536">
        <v>2024</v>
      </c>
      <c r="B536" s="2">
        <v>45383</v>
      </c>
      <c r="C536" s="2">
        <v>45473</v>
      </c>
      <c r="D536" t="s">
        <v>66</v>
      </c>
      <c r="E536" t="s">
        <v>1257</v>
      </c>
      <c r="F536" s="2">
        <v>45441</v>
      </c>
      <c r="G536" t="s">
        <v>415</v>
      </c>
      <c r="H536" s="6" t="s">
        <v>410</v>
      </c>
      <c r="I536" t="s">
        <v>388</v>
      </c>
      <c r="J536" t="s">
        <v>389</v>
      </c>
      <c r="K536" s="2">
        <v>45446</v>
      </c>
      <c r="L536" s="9" t="s">
        <v>1758</v>
      </c>
      <c r="M536" t="s">
        <v>68</v>
      </c>
      <c r="N536" s="2">
        <v>45540</v>
      </c>
      <c r="O536" s="9" t="s">
        <v>3816</v>
      </c>
      <c r="P536" t="s">
        <v>70</v>
      </c>
      <c r="Q536" s="2">
        <v>45546</v>
      </c>
      <c r="R536" s="9" t="s">
        <v>3796</v>
      </c>
      <c r="S536" s="9" t="s">
        <v>3201</v>
      </c>
      <c r="U536" t="s">
        <v>619</v>
      </c>
      <c r="V536" t="s">
        <v>620</v>
      </c>
      <c r="W536" s="2">
        <v>45551</v>
      </c>
    </row>
    <row r="537" spans="1:23" x14ac:dyDescent="0.25">
      <c r="A537">
        <v>2024</v>
      </c>
      <c r="B537" s="2">
        <v>45383</v>
      </c>
      <c r="C537" s="2">
        <v>45473</v>
      </c>
      <c r="D537" t="s">
        <v>66</v>
      </c>
      <c r="E537" t="s">
        <v>1258</v>
      </c>
      <c r="F537" s="2">
        <v>45428</v>
      </c>
      <c r="G537" t="s">
        <v>394</v>
      </c>
      <c r="H537" t="s">
        <v>391</v>
      </c>
      <c r="I537" t="s">
        <v>388</v>
      </c>
      <c r="J537" t="s">
        <v>392</v>
      </c>
      <c r="K537" s="2">
        <v>45433</v>
      </c>
      <c r="L537" s="9" t="s">
        <v>1595</v>
      </c>
      <c r="M537" t="s">
        <v>68</v>
      </c>
      <c r="P537" t="s">
        <v>70</v>
      </c>
      <c r="Q537" s="2">
        <v>45428</v>
      </c>
      <c r="U537" t="s">
        <v>619</v>
      </c>
      <c r="V537" t="s">
        <v>620</v>
      </c>
      <c r="W537" s="2">
        <v>45432</v>
      </c>
    </row>
    <row r="538" spans="1:23" x14ac:dyDescent="0.25">
      <c r="A538">
        <v>2024</v>
      </c>
      <c r="B538" s="2">
        <v>45383</v>
      </c>
      <c r="C538" s="2">
        <v>45473</v>
      </c>
      <c r="D538" t="s">
        <v>66</v>
      </c>
      <c r="E538" t="s">
        <v>1259</v>
      </c>
      <c r="F538" s="2">
        <v>45434</v>
      </c>
      <c r="G538" t="s">
        <v>397</v>
      </c>
      <c r="H538" t="s">
        <v>391</v>
      </c>
      <c r="I538" t="s">
        <v>388</v>
      </c>
      <c r="J538" t="s">
        <v>398</v>
      </c>
      <c r="K538" s="2">
        <v>45439</v>
      </c>
      <c r="L538" s="9" t="s">
        <v>1695</v>
      </c>
      <c r="M538" t="s">
        <v>68</v>
      </c>
      <c r="P538" t="s">
        <v>70</v>
      </c>
      <c r="Q538" s="2">
        <v>45434</v>
      </c>
      <c r="U538" t="s">
        <v>619</v>
      </c>
      <c r="V538" t="s">
        <v>620</v>
      </c>
      <c r="W538" s="2">
        <v>45439</v>
      </c>
    </row>
    <row r="539" spans="1:23" x14ac:dyDescent="0.25">
      <c r="A539">
        <v>2024</v>
      </c>
      <c r="B539" s="2">
        <v>45383</v>
      </c>
      <c r="C539" s="2">
        <v>45473</v>
      </c>
      <c r="D539" t="s">
        <v>66</v>
      </c>
      <c r="E539" t="s">
        <v>1260</v>
      </c>
      <c r="F539" s="2">
        <v>45441</v>
      </c>
      <c r="G539" t="s">
        <v>405</v>
      </c>
      <c r="H539" t="s">
        <v>387</v>
      </c>
      <c r="I539" t="s">
        <v>388</v>
      </c>
      <c r="J539" t="s">
        <v>395</v>
      </c>
      <c r="K539" s="2">
        <v>45446</v>
      </c>
      <c r="L539" s="9" t="s">
        <v>1759</v>
      </c>
      <c r="M539" t="s">
        <v>68</v>
      </c>
      <c r="N539" s="2">
        <v>45461</v>
      </c>
      <c r="O539" s="9" t="s">
        <v>2697</v>
      </c>
      <c r="P539" t="s">
        <v>70</v>
      </c>
      <c r="Q539" s="2">
        <v>45490</v>
      </c>
      <c r="R539" s="9" t="s">
        <v>2731</v>
      </c>
      <c r="U539" t="s">
        <v>619</v>
      </c>
      <c r="V539" t="s">
        <v>620</v>
      </c>
      <c r="W539" s="2">
        <v>45490</v>
      </c>
    </row>
    <row r="540" spans="1:23" x14ac:dyDescent="0.25">
      <c r="A540">
        <v>2024</v>
      </c>
      <c r="B540" s="2">
        <v>45383</v>
      </c>
      <c r="C540" s="2">
        <v>45473</v>
      </c>
      <c r="D540" t="s">
        <v>66</v>
      </c>
      <c r="E540" t="s">
        <v>1261</v>
      </c>
      <c r="F540" s="2">
        <v>45434</v>
      </c>
      <c r="G540" t="s">
        <v>415</v>
      </c>
      <c r="H540" t="s">
        <v>408</v>
      </c>
      <c r="I540" t="s">
        <v>388</v>
      </c>
      <c r="J540" t="s">
        <v>389</v>
      </c>
      <c r="K540" s="2">
        <v>45439</v>
      </c>
      <c r="L540" s="9" t="s">
        <v>1696</v>
      </c>
      <c r="M540" t="s">
        <v>68</v>
      </c>
      <c r="N540" s="2">
        <v>45449</v>
      </c>
      <c r="O540" s="9" t="s">
        <v>2514</v>
      </c>
      <c r="P540" t="s">
        <v>70</v>
      </c>
      <c r="Q540" s="2">
        <v>45476</v>
      </c>
      <c r="R540" s="9" t="s">
        <v>2536</v>
      </c>
      <c r="U540" t="s">
        <v>619</v>
      </c>
      <c r="V540" t="s">
        <v>620</v>
      </c>
      <c r="W540" s="2">
        <v>45483</v>
      </c>
    </row>
    <row r="541" spans="1:23" x14ac:dyDescent="0.25">
      <c r="A541">
        <v>2024</v>
      </c>
      <c r="B541" s="2">
        <v>45383</v>
      </c>
      <c r="C541" s="2">
        <v>45473</v>
      </c>
      <c r="D541" t="s">
        <v>66</v>
      </c>
      <c r="E541" t="s">
        <v>1262</v>
      </c>
      <c r="F541" s="2">
        <v>45441</v>
      </c>
      <c r="G541" t="s">
        <v>414</v>
      </c>
      <c r="H541" t="s">
        <v>391</v>
      </c>
      <c r="I541" t="s">
        <v>388</v>
      </c>
      <c r="J541" t="s">
        <v>398</v>
      </c>
      <c r="K541" s="2">
        <v>45446</v>
      </c>
      <c r="L541" s="9" t="s">
        <v>1760</v>
      </c>
      <c r="M541" t="s">
        <v>68</v>
      </c>
      <c r="P541" t="s">
        <v>70</v>
      </c>
      <c r="Q541" s="2">
        <v>45441</v>
      </c>
      <c r="U541" t="s">
        <v>619</v>
      </c>
      <c r="V541" t="s">
        <v>620</v>
      </c>
      <c r="W541" s="2">
        <v>45446</v>
      </c>
    </row>
    <row r="542" spans="1:23" x14ac:dyDescent="0.25">
      <c r="A542">
        <v>2024</v>
      </c>
      <c r="B542" s="2">
        <v>45383</v>
      </c>
      <c r="C542" s="2">
        <v>45473</v>
      </c>
      <c r="D542" t="s">
        <v>66</v>
      </c>
      <c r="E542" t="s">
        <v>1263</v>
      </c>
      <c r="F542" s="2">
        <v>45441</v>
      </c>
      <c r="G542" s="5" t="s">
        <v>406</v>
      </c>
      <c r="H542" t="s">
        <v>391</v>
      </c>
      <c r="I542" t="s">
        <v>388</v>
      </c>
      <c r="J542" t="s">
        <v>395</v>
      </c>
      <c r="K542" s="2">
        <v>45446</v>
      </c>
      <c r="L542" s="9" t="s">
        <v>1761</v>
      </c>
      <c r="M542" t="s">
        <v>68</v>
      </c>
      <c r="N542" s="2">
        <v>45447</v>
      </c>
      <c r="O542" s="9" t="s">
        <v>2698</v>
      </c>
      <c r="P542" t="s">
        <v>70</v>
      </c>
      <c r="Q542" s="2">
        <v>45490</v>
      </c>
      <c r="R542" s="9" t="s">
        <v>2732</v>
      </c>
      <c r="U542" t="s">
        <v>619</v>
      </c>
      <c r="V542" t="s">
        <v>620</v>
      </c>
      <c r="W542" s="2">
        <v>45490</v>
      </c>
    </row>
    <row r="543" spans="1:23" x14ac:dyDescent="0.25">
      <c r="A543">
        <v>2024</v>
      </c>
      <c r="B543" s="2">
        <v>45383</v>
      </c>
      <c r="C543" s="2">
        <v>45473</v>
      </c>
      <c r="D543" t="s">
        <v>66</v>
      </c>
      <c r="E543" t="s">
        <v>1264</v>
      </c>
      <c r="F543" s="2">
        <v>45441</v>
      </c>
      <c r="G543" s="5" t="s">
        <v>423</v>
      </c>
      <c r="H543" t="s">
        <v>391</v>
      </c>
      <c r="I543" t="s">
        <v>388</v>
      </c>
      <c r="J543" t="s">
        <v>395</v>
      </c>
      <c r="K543" s="2">
        <v>45446</v>
      </c>
      <c r="L543" s="9" t="s">
        <v>1762</v>
      </c>
      <c r="M543" t="s">
        <v>68</v>
      </c>
      <c r="N543" s="2">
        <v>45454</v>
      </c>
      <c r="O543" s="9" t="s">
        <v>2553</v>
      </c>
      <c r="P543" t="s">
        <v>70</v>
      </c>
      <c r="Q543" s="2">
        <v>45483</v>
      </c>
      <c r="R543" s="9" t="s">
        <v>2575</v>
      </c>
      <c r="U543" t="s">
        <v>619</v>
      </c>
      <c r="V543" t="s">
        <v>620</v>
      </c>
      <c r="W543" s="2">
        <v>45488</v>
      </c>
    </row>
    <row r="544" spans="1:23" x14ac:dyDescent="0.25">
      <c r="A544">
        <v>2024</v>
      </c>
      <c r="B544" s="2">
        <v>45383</v>
      </c>
      <c r="C544" s="2">
        <v>45473</v>
      </c>
      <c r="D544" t="s">
        <v>66</v>
      </c>
      <c r="E544" t="s">
        <v>1265</v>
      </c>
      <c r="G544" t="s">
        <v>415</v>
      </c>
      <c r="H544" t="s">
        <v>402</v>
      </c>
      <c r="I544" t="s">
        <v>403</v>
      </c>
      <c r="J544" t="s">
        <v>404</v>
      </c>
      <c r="M544" t="s">
        <v>68</v>
      </c>
      <c r="P544" t="s">
        <v>70</v>
      </c>
      <c r="U544" t="s">
        <v>619</v>
      </c>
      <c r="V544" t="s">
        <v>620</v>
      </c>
      <c r="W544" s="2">
        <v>45481</v>
      </c>
    </row>
    <row r="545" spans="1:23" x14ac:dyDescent="0.25">
      <c r="A545">
        <v>2024</v>
      </c>
      <c r="B545" s="2">
        <v>45383</v>
      </c>
      <c r="C545" s="2">
        <v>45473</v>
      </c>
      <c r="D545" t="s">
        <v>66</v>
      </c>
      <c r="E545" t="s">
        <v>1266</v>
      </c>
      <c r="F545" s="2">
        <v>45441</v>
      </c>
      <c r="G545" s="5" t="s">
        <v>466</v>
      </c>
      <c r="H545" t="s">
        <v>408</v>
      </c>
      <c r="I545" t="s">
        <v>388</v>
      </c>
      <c r="J545" t="s">
        <v>389</v>
      </c>
      <c r="K545" s="2">
        <v>45446</v>
      </c>
      <c r="L545" s="9" t="s">
        <v>1763</v>
      </c>
      <c r="M545" t="s">
        <v>68</v>
      </c>
      <c r="N545" s="2">
        <v>45532</v>
      </c>
      <c r="O545" s="9" t="s">
        <v>3398</v>
      </c>
      <c r="P545" t="s">
        <v>70</v>
      </c>
      <c r="Q545" s="2">
        <v>45539</v>
      </c>
      <c r="R545" s="9" t="s">
        <v>3382</v>
      </c>
      <c r="U545" t="s">
        <v>619</v>
      </c>
      <c r="V545" t="s">
        <v>620</v>
      </c>
      <c r="W545" s="2">
        <v>45544</v>
      </c>
    </row>
    <row r="546" spans="1:23" x14ac:dyDescent="0.25">
      <c r="A546">
        <v>2024</v>
      </c>
      <c r="B546" s="2">
        <v>45383</v>
      </c>
      <c r="C546" s="2">
        <v>45473</v>
      </c>
      <c r="D546" t="s">
        <v>66</v>
      </c>
      <c r="E546" t="s">
        <v>1267</v>
      </c>
      <c r="F546" s="2">
        <v>45441</v>
      </c>
      <c r="G546" t="s">
        <v>435</v>
      </c>
      <c r="H546" t="s">
        <v>419</v>
      </c>
      <c r="I546" t="s">
        <v>388</v>
      </c>
      <c r="J546" t="s">
        <v>395</v>
      </c>
      <c r="K546" s="2">
        <v>45446</v>
      </c>
      <c r="L546" s="9" t="s">
        <v>1764</v>
      </c>
      <c r="M546" t="s">
        <v>68</v>
      </c>
      <c r="N546" s="2">
        <v>45460</v>
      </c>
      <c r="O546" s="9" t="s">
        <v>2554</v>
      </c>
      <c r="P546" t="s">
        <v>70</v>
      </c>
      <c r="Q546" s="2">
        <v>45483</v>
      </c>
      <c r="R546" s="9" t="s">
        <v>2576</v>
      </c>
      <c r="U546" t="s">
        <v>619</v>
      </c>
      <c r="V546" t="s">
        <v>620</v>
      </c>
      <c r="W546" s="2">
        <v>45488</v>
      </c>
    </row>
    <row r="547" spans="1:23" x14ac:dyDescent="0.25">
      <c r="A547">
        <v>2024</v>
      </c>
      <c r="B547" s="2">
        <v>45383</v>
      </c>
      <c r="C547" s="2">
        <v>45473</v>
      </c>
      <c r="D547" t="s">
        <v>66</v>
      </c>
      <c r="E547" t="s">
        <v>1268</v>
      </c>
      <c r="F547" s="2">
        <v>45428</v>
      </c>
      <c r="G547" t="s">
        <v>396</v>
      </c>
      <c r="H547" s="6" t="s">
        <v>410</v>
      </c>
      <c r="I547" t="s">
        <v>388</v>
      </c>
      <c r="J547" t="s">
        <v>398</v>
      </c>
      <c r="K547" s="2">
        <v>45433</v>
      </c>
      <c r="L547" s="9" t="s">
        <v>1596</v>
      </c>
      <c r="M547" t="s">
        <v>68</v>
      </c>
      <c r="P547" t="s">
        <v>70</v>
      </c>
      <c r="Q547" s="2">
        <v>45428</v>
      </c>
      <c r="U547" t="s">
        <v>619</v>
      </c>
      <c r="V547" t="s">
        <v>620</v>
      </c>
      <c r="W547" s="2">
        <v>45432</v>
      </c>
    </row>
    <row r="548" spans="1:23" x14ac:dyDescent="0.25">
      <c r="A548">
        <v>2024</v>
      </c>
      <c r="B548" s="2">
        <v>45383</v>
      </c>
      <c r="C548" s="2">
        <v>45473</v>
      </c>
      <c r="D548" t="s">
        <v>66</v>
      </c>
      <c r="E548" t="s">
        <v>1269</v>
      </c>
      <c r="F548" s="2">
        <v>45434</v>
      </c>
      <c r="G548" t="s">
        <v>463</v>
      </c>
      <c r="H548" t="s">
        <v>408</v>
      </c>
      <c r="I548" t="s">
        <v>388</v>
      </c>
      <c r="J548" t="s">
        <v>389</v>
      </c>
      <c r="K548" s="2">
        <v>45439</v>
      </c>
      <c r="L548" s="9" t="s">
        <v>1697</v>
      </c>
      <c r="M548" t="s">
        <v>68</v>
      </c>
      <c r="P548" t="s">
        <v>69</v>
      </c>
      <c r="Q548" s="2"/>
      <c r="S548" s="9" t="s">
        <v>2498</v>
      </c>
      <c r="U548" t="s">
        <v>619</v>
      </c>
      <c r="V548" t="s">
        <v>620</v>
      </c>
      <c r="W548" s="2">
        <v>45470</v>
      </c>
    </row>
    <row r="549" spans="1:23" x14ac:dyDescent="0.25">
      <c r="A549">
        <v>2024</v>
      </c>
      <c r="B549" s="2">
        <v>45383</v>
      </c>
      <c r="C549" s="2">
        <v>45473</v>
      </c>
      <c r="D549" t="s">
        <v>66</v>
      </c>
      <c r="E549" t="s">
        <v>1270</v>
      </c>
      <c r="F549" s="2">
        <v>45434</v>
      </c>
      <c r="G549" t="s">
        <v>464</v>
      </c>
      <c r="H549" t="s">
        <v>408</v>
      </c>
      <c r="I549" t="s">
        <v>388</v>
      </c>
      <c r="J549" t="s">
        <v>395</v>
      </c>
      <c r="K549" s="2">
        <v>45439</v>
      </c>
      <c r="L549" s="9" t="s">
        <v>1698</v>
      </c>
      <c r="M549" t="s">
        <v>68</v>
      </c>
      <c r="N549" s="2">
        <v>45471</v>
      </c>
      <c r="O549" s="9" t="s">
        <v>2515</v>
      </c>
      <c r="P549" t="s">
        <v>70</v>
      </c>
      <c r="Q549" s="2">
        <v>45476</v>
      </c>
      <c r="R549" s="9" t="s">
        <v>2537</v>
      </c>
      <c r="U549" t="s">
        <v>619</v>
      </c>
      <c r="V549" t="s">
        <v>620</v>
      </c>
      <c r="W549" s="2">
        <v>45483</v>
      </c>
    </row>
    <row r="550" spans="1:23" x14ac:dyDescent="0.25">
      <c r="A550">
        <v>2024</v>
      </c>
      <c r="B550" s="2">
        <v>45383</v>
      </c>
      <c r="C550" s="2">
        <v>45473</v>
      </c>
      <c r="D550" t="s">
        <v>66</v>
      </c>
      <c r="E550" s="3" t="s">
        <v>1271</v>
      </c>
      <c r="F550" s="2">
        <v>45441</v>
      </c>
      <c r="G550" t="s">
        <v>396</v>
      </c>
      <c r="H550" t="s">
        <v>436</v>
      </c>
      <c r="I550" t="s">
        <v>388</v>
      </c>
      <c r="J550" t="s">
        <v>395</v>
      </c>
      <c r="K550" s="2">
        <v>45446</v>
      </c>
      <c r="L550" s="9" t="s">
        <v>1757</v>
      </c>
      <c r="M550" t="s">
        <v>68</v>
      </c>
      <c r="N550" s="2">
        <v>45460</v>
      </c>
      <c r="O550" s="9" t="s">
        <v>2547</v>
      </c>
      <c r="P550" t="s">
        <v>70</v>
      </c>
      <c r="Q550" s="2">
        <v>45483</v>
      </c>
      <c r="R550" s="9" t="s">
        <v>2546</v>
      </c>
      <c r="U550" t="s">
        <v>619</v>
      </c>
      <c r="V550" t="s">
        <v>620</v>
      </c>
      <c r="W550" s="2">
        <v>45488</v>
      </c>
    </row>
    <row r="551" spans="1:23" x14ac:dyDescent="0.25">
      <c r="A551">
        <v>2024</v>
      </c>
      <c r="B551" s="2">
        <v>45383</v>
      </c>
      <c r="C551" s="2">
        <v>45473</v>
      </c>
      <c r="D551" t="s">
        <v>66</v>
      </c>
      <c r="E551" t="s">
        <v>1272</v>
      </c>
      <c r="F551" s="2">
        <v>45441</v>
      </c>
      <c r="G551" t="s">
        <v>396</v>
      </c>
      <c r="H551" t="s">
        <v>436</v>
      </c>
      <c r="I551" t="s">
        <v>388</v>
      </c>
      <c r="J551" t="s">
        <v>395</v>
      </c>
      <c r="K551" s="2">
        <v>45446</v>
      </c>
      <c r="L551" s="9" t="s">
        <v>1757</v>
      </c>
      <c r="M551" t="s">
        <v>68</v>
      </c>
      <c r="N551" s="2">
        <v>45460</v>
      </c>
      <c r="O551" s="9" t="s">
        <v>2547</v>
      </c>
      <c r="P551" t="s">
        <v>70</v>
      </c>
      <c r="Q551" s="2">
        <v>45483</v>
      </c>
      <c r="R551" s="9" t="s">
        <v>2546</v>
      </c>
      <c r="U551" t="s">
        <v>619</v>
      </c>
      <c r="V551" t="s">
        <v>620</v>
      </c>
      <c r="W551" s="2">
        <v>45488</v>
      </c>
    </row>
    <row r="552" spans="1:23" x14ac:dyDescent="0.25">
      <c r="A552">
        <v>2024</v>
      </c>
      <c r="B552" s="2">
        <v>45383</v>
      </c>
      <c r="C552" s="2">
        <v>45473</v>
      </c>
      <c r="D552" t="s">
        <v>66</v>
      </c>
      <c r="E552" t="s">
        <v>1273</v>
      </c>
      <c r="F552" s="2">
        <v>45428</v>
      </c>
      <c r="G552" t="s">
        <v>464</v>
      </c>
      <c r="H552" t="s">
        <v>422</v>
      </c>
      <c r="I552" t="s">
        <v>388</v>
      </c>
      <c r="J552" t="s">
        <v>389</v>
      </c>
      <c r="K552" s="2">
        <v>45433</v>
      </c>
      <c r="L552" s="9" t="s">
        <v>1597</v>
      </c>
      <c r="M552" t="s">
        <v>68</v>
      </c>
      <c r="N552" s="2">
        <v>45540</v>
      </c>
      <c r="O552" s="9" t="s">
        <v>3919</v>
      </c>
      <c r="P552" t="s">
        <v>70</v>
      </c>
      <c r="Q552" s="2">
        <v>45553</v>
      </c>
      <c r="R552" s="9" t="s">
        <v>3920</v>
      </c>
      <c r="U552" t="s">
        <v>619</v>
      </c>
      <c r="V552" t="s">
        <v>620</v>
      </c>
      <c r="W552" s="2">
        <v>45558</v>
      </c>
    </row>
    <row r="553" spans="1:23" x14ac:dyDescent="0.25">
      <c r="A553">
        <v>2024</v>
      </c>
      <c r="B553" s="2">
        <v>45383</v>
      </c>
      <c r="C553" s="2">
        <v>45473</v>
      </c>
      <c r="D553" t="s">
        <v>66</v>
      </c>
      <c r="E553" t="s">
        <v>1274</v>
      </c>
      <c r="F553" s="2">
        <v>45434</v>
      </c>
      <c r="G553" t="s">
        <v>412</v>
      </c>
      <c r="H553" s="6" t="s">
        <v>410</v>
      </c>
      <c r="I553" t="s">
        <v>388</v>
      </c>
      <c r="J553" t="s">
        <v>389</v>
      </c>
      <c r="K553" s="2">
        <v>45439</v>
      </c>
      <c r="L553" s="9" t="s">
        <v>1699</v>
      </c>
      <c r="M553" t="s">
        <v>68</v>
      </c>
      <c r="N553" s="2">
        <v>45541</v>
      </c>
      <c r="O553" s="9" t="s">
        <v>3941</v>
      </c>
      <c r="P553" t="s">
        <v>70</v>
      </c>
      <c r="Q553" s="2">
        <v>45553</v>
      </c>
      <c r="R553" s="9" t="s">
        <v>3921</v>
      </c>
      <c r="U553" t="s">
        <v>619</v>
      </c>
      <c r="V553" t="s">
        <v>620</v>
      </c>
      <c r="W553" s="2">
        <v>45558</v>
      </c>
    </row>
    <row r="554" spans="1:23" x14ac:dyDescent="0.25">
      <c r="A554">
        <v>2024</v>
      </c>
      <c r="B554" s="2">
        <v>45383</v>
      </c>
      <c r="C554" s="2">
        <v>45473</v>
      </c>
      <c r="D554" t="s">
        <v>66</v>
      </c>
      <c r="E554" t="s">
        <v>1275</v>
      </c>
      <c r="F554" s="2">
        <v>45434</v>
      </c>
      <c r="G554" t="s">
        <v>412</v>
      </c>
      <c r="H554" s="6" t="s">
        <v>410</v>
      </c>
      <c r="I554" t="s">
        <v>388</v>
      </c>
      <c r="J554" t="s">
        <v>395</v>
      </c>
      <c r="K554" s="2">
        <v>45439</v>
      </c>
      <c r="L554" s="9" t="s">
        <v>1700</v>
      </c>
      <c r="M554" t="s">
        <v>68</v>
      </c>
      <c r="N554" s="2">
        <v>45453</v>
      </c>
      <c r="O554" s="9" t="s">
        <v>2555</v>
      </c>
      <c r="P554" t="s">
        <v>70</v>
      </c>
      <c r="Q554" s="2">
        <v>45483</v>
      </c>
      <c r="R554" s="9" t="s">
        <v>2577</v>
      </c>
      <c r="U554" t="s">
        <v>619</v>
      </c>
      <c r="V554" t="s">
        <v>620</v>
      </c>
      <c r="W554" s="2">
        <v>45488</v>
      </c>
    </row>
    <row r="555" spans="1:23" x14ac:dyDescent="0.25">
      <c r="A555">
        <v>2024</v>
      </c>
      <c r="B555" s="2">
        <v>45383</v>
      </c>
      <c r="C555" s="2">
        <v>45473</v>
      </c>
      <c r="D555" t="s">
        <v>66</v>
      </c>
      <c r="E555" t="s">
        <v>1276</v>
      </c>
      <c r="F555" s="2">
        <v>45428</v>
      </c>
      <c r="G555" t="s">
        <v>444</v>
      </c>
      <c r="H555" t="s">
        <v>443</v>
      </c>
      <c r="I555" t="s">
        <v>388</v>
      </c>
      <c r="J555" t="s">
        <v>392</v>
      </c>
      <c r="K555" s="2">
        <v>45433</v>
      </c>
      <c r="L555" s="9" t="s">
        <v>1598</v>
      </c>
      <c r="M555" t="s">
        <v>68</v>
      </c>
      <c r="P555" t="s">
        <v>70</v>
      </c>
      <c r="Q555" s="2">
        <v>45428</v>
      </c>
      <c r="U555" t="s">
        <v>619</v>
      </c>
      <c r="V555" t="s">
        <v>620</v>
      </c>
      <c r="W555" s="2">
        <v>45432</v>
      </c>
    </row>
    <row r="556" spans="1:23" x14ac:dyDescent="0.25">
      <c r="A556">
        <v>2024</v>
      </c>
      <c r="B556" s="2">
        <v>45383</v>
      </c>
      <c r="C556" s="2">
        <v>45473</v>
      </c>
      <c r="D556" t="s">
        <v>66</v>
      </c>
      <c r="E556" t="s">
        <v>1277</v>
      </c>
      <c r="F556" s="2">
        <v>45434</v>
      </c>
      <c r="G556" s="5" t="s">
        <v>406</v>
      </c>
      <c r="H556" s="6" t="s">
        <v>410</v>
      </c>
      <c r="I556" t="s">
        <v>388</v>
      </c>
      <c r="J556" t="s">
        <v>398</v>
      </c>
      <c r="K556" s="2">
        <v>45439</v>
      </c>
      <c r="L556" s="9" t="s">
        <v>1701</v>
      </c>
      <c r="M556" t="s">
        <v>68</v>
      </c>
      <c r="P556" t="s">
        <v>70</v>
      </c>
      <c r="Q556" s="2">
        <v>45434</v>
      </c>
      <c r="U556" t="s">
        <v>619</v>
      </c>
      <c r="V556" t="s">
        <v>620</v>
      </c>
      <c r="W556" s="2">
        <v>45439</v>
      </c>
    </row>
    <row r="557" spans="1:23" x14ac:dyDescent="0.25">
      <c r="A557">
        <v>2024</v>
      </c>
      <c r="B557" s="2">
        <v>45383</v>
      </c>
      <c r="C557" s="2">
        <v>45473</v>
      </c>
      <c r="D557" t="s">
        <v>66</v>
      </c>
      <c r="E557" t="s">
        <v>1278</v>
      </c>
      <c r="F557" s="2">
        <v>45441</v>
      </c>
      <c r="G557" t="s">
        <v>390</v>
      </c>
      <c r="H557" s="6" t="s">
        <v>422</v>
      </c>
      <c r="I557" t="s">
        <v>388</v>
      </c>
      <c r="J557" t="s">
        <v>389</v>
      </c>
      <c r="K557" s="2">
        <v>45446</v>
      </c>
      <c r="L557" s="9" t="s">
        <v>1765</v>
      </c>
      <c r="M557" t="s">
        <v>68</v>
      </c>
      <c r="N557" s="2">
        <v>45496</v>
      </c>
      <c r="O557" s="9" t="s">
        <v>2810</v>
      </c>
      <c r="P557" t="s">
        <v>70</v>
      </c>
      <c r="Q557" s="2">
        <v>45511</v>
      </c>
      <c r="R557" s="9" t="s">
        <v>2848</v>
      </c>
      <c r="U557" t="s">
        <v>619</v>
      </c>
      <c r="V557" t="s">
        <v>620</v>
      </c>
      <c r="W557" s="2">
        <v>45513</v>
      </c>
    </row>
    <row r="558" spans="1:23" x14ac:dyDescent="0.25">
      <c r="A558">
        <v>2024</v>
      </c>
      <c r="B558" s="2">
        <v>45383</v>
      </c>
      <c r="C558" s="2">
        <v>45473</v>
      </c>
      <c r="D558" t="s">
        <v>66</v>
      </c>
      <c r="E558" t="s">
        <v>1279</v>
      </c>
      <c r="F558" s="2">
        <v>45434</v>
      </c>
      <c r="G558" t="s">
        <v>1555</v>
      </c>
      <c r="H558" s="6" t="s">
        <v>410</v>
      </c>
      <c r="I558" t="s">
        <v>388</v>
      </c>
      <c r="J558" t="s">
        <v>389</v>
      </c>
      <c r="K558" s="2">
        <v>45439</v>
      </c>
      <c r="L558" s="9" t="s">
        <v>1702</v>
      </c>
      <c r="M558" t="s">
        <v>68</v>
      </c>
      <c r="N558" s="2">
        <v>45454</v>
      </c>
      <c r="O558" s="9" t="s">
        <v>2516</v>
      </c>
      <c r="P558" t="s">
        <v>70</v>
      </c>
      <c r="Q558" s="2">
        <v>45476</v>
      </c>
      <c r="R558" s="9" t="s">
        <v>2538</v>
      </c>
      <c r="U558" t="s">
        <v>619</v>
      </c>
      <c r="V558" t="s">
        <v>620</v>
      </c>
      <c r="W558" s="2">
        <v>45483</v>
      </c>
    </row>
    <row r="559" spans="1:23" x14ac:dyDescent="0.25">
      <c r="A559">
        <v>2024</v>
      </c>
      <c r="B559" s="2">
        <v>45383</v>
      </c>
      <c r="C559" s="2">
        <v>45473</v>
      </c>
      <c r="D559" t="s">
        <v>66</v>
      </c>
      <c r="E559" t="s">
        <v>1280</v>
      </c>
      <c r="F559" s="2">
        <v>45434</v>
      </c>
      <c r="G559" t="s">
        <v>397</v>
      </c>
      <c r="H559" s="6" t="s">
        <v>801</v>
      </c>
      <c r="I559" t="s">
        <v>388</v>
      </c>
      <c r="J559" t="s">
        <v>398</v>
      </c>
      <c r="K559" s="2">
        <v>45439</v>
      </c>
      <c r="L559" s="9" t="s">
        <v>1703</v>
      </c>
      <c r="M559" t="s">
        <v>68</v>
      </c>
      <c r="P559" t="s">
        <v>70</v>
      </c>
      <c r="Q559" s="2">
        <v>45434</v>
      </c>
      <c r="U559" t="s">
        <v>619</v>
      </c>
      <c r="V559" t="s">
        <v>620</v>
      </c>
      <c r="W559" s="2">
        <v>45439</v>
      </c>
    </row>
    <row r="560" spans="1:23" x14ac:dyDescent="0.25">
      <c r="A560">
        <v>2024</v>
      </c>
      <c r="B560" s="2">
        <v>45383</v>
      </c>
      <c r="C560" s="2">
        <v>45473</v>
      </c>
      <c r="D560" t="s">
        <v>66</v>
      </c>
      <c r="E560" t="s">
        <v>1281</v>
      </c>
      <c r="F560" s="2">
        <v>45441</v>
      </c>
      <c r="G560" t="s">
        <v>393</v>
      </c>
      <c r="H560" s="6" t="s">
        <v>410</v>
      </c>
      <c r="I560" t="s">
        <v>388</v>
      </c>
      <c r="J560" t="s">
        <v>389</v>
      </c>
      <c r="K560" s="2">
        <v>45446</v>
      </c>
      <c r="L560" s="9" t="s">
        <v>1766</v>
      </c>
      <c r="M560" t="s">
        <v>68</v>
      </c>
      <c r="N560" s="2">
        <v>45455</v>
      </c>
      <c r="O560" s="9" t="s">
        <v>2699</v>
      </c>
      <c r="P560" t="s">
        <v>70</v>
      </c>
      <c r="Q560" s="2">
        <v>45490</v>
      </c>
      <c r="R560" s="9" t="s">
        <v>2733</v>
      </c>
      <c r="U560" t="s">
        <v>619</v>
      </c>
      <c r="V560" t="s">
        <v>620</v>
      </c>
      <c r="W560" s="2">
        <v>45490</v>
      </c>
    </row>
    <row r="561" spans="1:23" x14ac:dyDescent="0.25">
      <c r="A561">
        <v>2024</v>
      </c>
      <c r="B561" s="2">
        <v>45383</v>
      </c>
      <c r="C561" s="2">
        <v>45473</v>
      </c>
      <c r="D561" t="s">
        <v>66</v>
      </c>
      <c r="E561" t="s">
        <v>1282</v>
      </c>
      <c r="F561" s="2">
        <v>45441</v>
      </c>
      <c r="G561" t="s">
        <v>401</v>
      </c>
      <c r="H561" s="6" t="s">
        <v>410</v>
      </c>
      <c r="I561" t="s">
        <v>388</v>
      </c>
      <c r="J561" t="s">
        <v>389</v>
      </c>
      <c r="K561" s="2">
        <v>45446</v>
      </c>
      <c r="L561" s="9" t="s">
        <v>1767</v>
      </c>
      <c r="M561" t="s">
        <v>68</v>
      </c>
      <c r="N561" s="2">
        <v>45460</v>
      </c>
      <c r="O561" s="9" t="s">
        <v>2556</v>
      </c>
      <c r="P561" t="s">
        <v>70</v>
      </c>
      <c r="Q561" s="2">
        <v>45483</v>
      </c>
      <c r="R561" s="9" t="s">
        <v>2578</v>
      </c>
      <c r="U561" t="s">
        <v>619</v>
      </c>
      <c r="V561" t="s">
        <v>620</v>
      </c>
      <c r="W561" s="2">
        <v>45488</v>
      </c>
    </row>
    <row r="562" spans="1:23" x14ac:dyDescent="0.25">
      <c r="A562">
        <v>2024</v>
      </c>
      <c r="B562" s="2">
        <v>45383</v>
      </c>
      <c r="C562" s="2">
        <v>45473</v>
      </c>
      <c r="D562" t="s">
        <v>66</v>
      </c>
      <c r="E562" t="s">
        <v>1283</v>
      </c>
      <c r="F562" s="2">
        <v>45448</v>
      </c>
      <c r="G562" t="s">
        <v>397</v>
      </c>
      <c r="H562" t="s">
        <v>419</v>
      </c>
      <c r="I562" t="s">
        <v>388</v>
      </c>
      <c r="J562" t="s">
        <v>395</v>
      </c>
      <c r="K562" s="2">
        <v>45453</v>
      </c>
      <c r="L562" s="9" t="s">
        <v>2494</v>
      </c>
      <c r="M562" t="s">
        <v>68</v>
      </c>
      <c r="N562" s="2">
        <v>45456</v>
      </c>
      <c r="O562" s="9" t="s">
        <v>2701</v>
      </c>
      <c r="P562" t="s">
        <v>70</v>
      </c>
      <c r="Q562" s="2">
        <v>45490</v>
      </c>
      <c r="R562" s="9" t="s">
        <v>4421</v>
      </c>
      <c r="U562" t="s">
        <v>619</v>
      </c>
      <c r="V562" t="s">
        <v>620</v>
      </c>
      <c r="W562" s="2">
        <v>45490</v>
      </c>
    </row>
    <row r="563" spans="1:23" x14ac:dyDescent="0.25">
      <c r="A563">
        <v>2024</v>
      </c>
      <c r="B563" s="2">
        <v>45383</v>
      </c>
      <c r="C563" s="2">
        <v>45473</v>
      </c>
      <c r="D563" t="s">
        <v>66</v>
      </c>
      <c r="E563" t="s">
        <v>1284</v>
      </c>
      <c r="F563" s="2">
        <v>45441</v>
      </c>
      <c r="G563" t="s">
        <v>393</v>
      </c>
      <c r="H563" t="s">
        <v>391</v>
      </c>
      <c r="I563" t="s">
        <v>388</v>
      </c>
      <c r="J563" t="s">
        <v>395</v>
      </c>
      <c r="K563" s="2">
        <v>45446</v>
      </c>
      <c r="L563" s="9" t="s">
        <v>1768</v>
      </c>
      <c r="M563" t="s">
        <v>68</v>
      </c>
      <c r="N563" s="2">
        <v>45453</v>
      </c>
      <c r="O563" s="9" t="s">
        <v>2700</v>
      </c>
      <c r="P563" t="s">
        <v>70</v>
      </c>
      <c r="Q563" s="2">
        <v>45490</v>
      </c>
      <c r="R563" s="9" t="s">
        <v>2734</v>
      </c>
      <c r="U563" t="s">
        <v>619</v>
      </c>
      <c r="V563" t="s">
        <v>620</v>
      </c>
      <c r="W563" s="2">
        <v>45490</v>
      </c>
    </row>
    <row r="564" spans="1:23" x14ac:dyDescent="0.25">
      <c r="A564">
        <v>2024</v>
      </c>
      <c r="B564" s="2">
        <v>45383</v>
      </c>
      <c r="C564" s="2">
        <v>45473</v>
      </c>
      <c r="D564" t="s">
        <v>66</v>
      </c>
      <c r="E564" t="s">
        <v>1285</v>
      </c>
      <c r="F564" s="2">
        <v>45441</v>
      </c>
      <c r="G564" t="s">
        <v>401</v>
      </c>
      <c r="H564" s="6" t="s">
        <v>419</v>
      </c>
      <c r="I564" t="s">
        <v>388</v>
      </c>
      <c r="J564" t="s">
        <v>392</v>
      </c>
      <c r="K564" s="2">
        <v>45446</v>
      </c>
      <c r="L564" s="9" t="s">
        <v>1769</v>
      </c>
      <c r="M564" t="s">
        <v>68</v>
      </c>
      <c r="P564" t="s">
        <v>70</v>
      </c>
      <c r="Q564" s="2">
        <v>45441</v>
      </c>
      <c r="U564" t="s">
        <v>619</v>
      </c>
      <c r="V564" t="s">
        <v>620</v>
      </c>
      <c r="W564" s="2">
        <v>45446</v>
      </c>
    </row>
    <row r="565" spans="1:23" x14ac:dyDescent="0.25">
      <c r="A565">
        <v>2024</v>
      </c>
      <c r="B565" s="2">
        <v>45383</v>
      </c>
      <c r="C565" s="2">
        <v>45473</v>
      </c>
      <c r="D565" t="s">
        <v>66</v>
      </c>
      <c r="E565" t="s">
        <v>1286</v>
      </c>
      <c r="F565" s="2">
        <v>45441</v>
      </c>
      <c r="G565" t="s">
        <v>401</v>
      </c>
      <c r="H565" t="s">
        <v>391</v>
      </c>
      <c r="I565" t="s">
        <v>388</v>
      </c>
      <c r="J565" t="s">
        <v>389</v>
      </c>
      <c r="K565" s="2">
        <v>45446</v>
      </c>
      <c r="L565" s="9" t="s">
        <v>1770</v>
      </c>
      <c r="M565" t="s">
        <v>68</v>
      </c>
      <c r="N565" s="2">
        <v>45471</v>
      </c>
      <c r="O565" s="9" t="s">
        <v>2557</v>
      </c>
      <c r="P565" t="s">
        <v>70</v>
      </c>
      <c r="Q565" s="2">
        <v>45483</v>
      </c>
      <c r="R565" s="9" t="s">
        <v>2579</v>
      </c>
      <c r="U565" t="s">
        <v>619</v>
      </c>
      <c r="V565" t="s">
        <v>620</v>
      </c>
      <c r="W565" s="2">
        <v>45488</v>
      </c>
    </row>
    <row r="566" spans="1:23" x14ac:dyDescent="0.25">
      <c r="A566">
        <v>2024</v>
      </c>
      <c r="B566" s="2">
        <v>45383</v>
      </c>
      <c r="C566" s="2">
        <v>45473</v>
      </c>
      <c r="D566" t="s">
        <v>66</v>
      </c>
      <c r="E566" t="s">
        <v>1287</v>
      </c>
      <c r="F566" s="2">
        <v>45441</v>
      </c>
      <c r="G566" t="s">
        <v>396</v>
      </c>
      <c r="H566" t="s">
        <v>391</v>
      </c>
      <c r="I566" t="s">
        <v>388</v>
      </c>
      <c r="J566" t="s">
        <v>395</v>
      </c>
      <c r="K566" s="2">
        <v>45446</v>
      </c>
      <c r="L566" s="9" t="s">
        <v>1771</v>
      </c>
      <c r="M566" t="s">
        <v>68</v>
      </c>
      <c r="N566" s="2">
        <v>45460</v>
      </c>
      <c r="O566" s="9" t="s">
        <v>2558</v>
      </c>
      <c r="P566" t="s">
        <v>70</v>
      </c>
      <c r="Q566" s="2">
        <v>45483</v>
      </c>
      <c r="R566" s="9" t="s">
        <v>2580</v>
      </c>
      <c r="U566" t="s">
        <v>619</v>
      </c>
      <c r="V566" t="s">
        <v>620</v>
      </c>
      <c r="W566" s="2">
        <v>45488</v>
      </c>
    </row>
    <row r="567" spans="1:23" x14ac:dyDescent="0.25">
      <c r="A567">
        <v>2024</v>
      </c>
      <c r="B567" s="2">
        <v>45383</v>
      </c>
      <c r="C567" s="2">
        <v>45473</v>
      </c>
      <c r="D567" t="s">
        <v>66</v>
      </c>
      <c r="E567" t="s">
        <v>1288</v>
      </c>
      <c r="F567" s="2">
        <v>45441</v>
      </c>
      <c r="G567" t="s">
        <v>393</v>
      </c>
      <c r="H567" t="s">
        <v>391</v>
      </c>
      <c r="I567" t="s">
        <v>388</v>
      </c>
      <c r="J567" t="s">
        <v>395</v>
      </c>
      <c r="K567" s="2">
        <v>45446</v>
      </c>
      <c r="L567" s="9" t="s">
        <v>1772</v>
      </c>
      <c r="M567" t="s">
        <v>68</v>
      </c>
      <c r="N567" s="2">
        <v>45457</v>
      </c>
      <c r="O567" s="9" t="s">
        <v>2702</v>
      </c>
      <c r="P567" t="s">
        <v>70</v>
      </c>
      <c r="Q567" s="2">
        <v>45490</v>
      </c>
      <c r="R567" s="9" t="s">
        <v>2735</v>
      </c>
      <c r="U567" t="s">
        <v>619</v>
      </c>
      <c r="V567" t="s">
        <v>620</v>
      </c>
      <c r="W567" s="2">
        <v>45490</v>
      </c>
    </row>
    <row r="568" spans="1:23" x14ac:dyDescent="0.25">
      <c r="A568">
        <v>2024</v>
      </c>
      <c r="B568" s="2">
        <v>45383</v>
      </c>
      <c r="C568" s="2">
        <v>45473</v>
      </c>
      <c r="D568" t="s">
        <v>66</v>
      </c>
      <c r="E568" t="s">
        <v>1289</v>
      </c>
      <c r="F568" s="2">
        <v>45434</v>
      </c>
      <c r="G568" t="s">
        <v>401</v>
      </c>
      <c r="H568" t="s">
        <v>391</v>
      </c>
      <c r="I568" t="s">
        <v>388</v>
      </c>
      <c r="J568" t="s">
        <v>398</v>
      </c>
      <c r="K568" s="2">
        <v>45439</v>
      </c>
      <c r="L568" s="9" t="s">
        <v>1704</v>
      </c>
      <c r="M568" t="s">
        <v>68</v>
      </c>
      <c r="P568" t="s">
        <v>70</v>
      </c>
      <c r="Q568" s="2">
        <v>45434</v>
      </c>
      <c r="U568" t="s">
        <v>619</v>
      </c>
      <c r="V568" t="s">
        <v>620</v>
      </c>
      <c r="W568" s="2">
        <v>45439</v>
      </c>
    </row>
    <row r="569" spans="1:23" x14ac:dyDescent="0.25">
      <c r="A569">
        <v>2024</v>
      </c>
      <c r="B569" s="2">
        <v>45383</v>
      </c>
      <c r="C569" s="2">
        <v>45473</v>
      </c>
      <c r="D569" t="s">
        <v>66</v>
      </c>
      <c r="E569" t="s">
        <v>1290</v>
      </c>
      <c r="F569" s="2">
        <v>45434</v>
      </c>
      <c r="G569" t="s">
        <v>448</v>
      </c>
      <c r="H569" t="s">
        <v>391</v>
      </c>
      <c r="I569" t="s">
        <v>388</v>
      </c>
      <c r="J569" t="s">
        <v>398</v>
      </c>
      <c r="K569" s="2">
        <v>45439</v>
      </c>
      <c r="L569" s="9" t="s">
        <v>1705</v>
      </c>
      <c r="M569" t="s">
        <v>68</v>
      </c>
      <c r="P569" t="s">
        <v>70</v>
      </c>
      <c r="Q569" s="2">
        <v>45434</v>
      </c>
      <c r="U569" t="s">
        <v>619</v>
      </c>
      <c r="V569" t="s">
        <v>620</v>
      </c>
      <c r="W569" s="2">
        <v>45439</v>
      </c>
    </row>
    <row r="570" spans="1:23" x14ac:dyDescent="0.25">
      <c r="A570">
        <v>2024</v>
      </c>
      <c r="B570" s="2">
        <v>45383</v>
      </c>
      <c r="C570" s="2">
        <v>45473</v>
      </c>
      <c r="D570" t="s">
        <v>66</v>
      </c>
      <c r="E570" t="s">
        <v>1291</v>
      </c>
      <c r="F570" s="2">
        <v>45441</v>
      </c>
      <c r="G570" t="s">
        <v>393</v>
      </c>
      <c r="H570" s="6" t="s">
        <v>410</v>
      </c>
      <c r="I570" t="s">
        <v>388</v>
      </c>
      <c r="J570" t="s">
        <v>389</v>
      </c>
      <c r="K570" s="2">
        <v>45446</v>
      </c>
      <c r="L570" s="9" t="s">
        <v>1773</v>
      </c>
      <c r="M570" t="s">
        <v>68</v>
      </c>
      <c r="N570" s="2">
        <v>45457</v>
      </c>
      <c r="O570" s="9" t="s">
        <v>2703</v>
      </c>
      <c r="P570" t="s">
        <v>70</v>
      </c>
      <c r="Q570" s="2">
        <v>45490</v>
      </c>
      <c r="R570" s="9" t="s">
        <v>2736</v>
      </c>
      <c r="U570" t="s">
        <v>619</v>
      </c>
      <c r="V570" t="s">
        <v>620</v>
      </c>
      <c r="W570" s="2">
        <v>45490</v>
      </c>
    </row>
    <row r="571" spans="1:23" x14ac:dyDescent="0.25">
      <c r="A571">
        <v>2024</v>
      </c>
      <c r="B571" s="2">
        <v>45383</v>
      </c>
      <c r="C571" s="2">
        <v>45473</v>
      </c>
      <c r="D571" t="s">
        <v>66</v>
      </c>
      <c r="E571" t="s">
        <v>1292</v>
      </c>
      <c r="F571" s="2">
        <v>45441</v>
      </c>
      <c r="G571" t="s">
        <v>414</v>
      </c>
      <c r="H571" t="s">
        <v>391</v>
      </c>
      <c r="I571" t="s">
        <v>388</v>
      </c>
      <c r="J571" t="s">
        <v>392</v>
      </c>
      <c r="K571" s="2">
        <v>45446</v>
      </c>
      <c r="L571" s="9" t="s">
        <v>1774</v>
      </c>
      <c r="M571" t="s">
        <v>68</v>
      </c>
      <c r="P571" t="s">
        <v>70</v>
      </c>
      <c r="Q571" s="2">
        <v>45441</v>
      </c>
      <c r="U571" t="s">
        <v>619</v>
      </c>
      <c r="V571" t="s">
        <v>620</v>
      </c>
      <c r="W571" s="2">
        <v>45446</v>
      </c>
    </row>
    <row r="572" spans="1:23" x14ac:dyDescent="0.25">
      <c r="A572">
        <v>2024</v>
      </c>
      <c r="B572" s="2">
        <v>45383</v>
      </c>
      <c r="C572" s="2">
        <v>45473</v>
      </c>
      <c r="D572" t="s">
        <v>66</v>
      </c>
      <c r="E572" t="s">
        <v>1293</v>
      </c>
      <c r="F572" s="2">
        <v>45434</v>
      </c>
      <c r="G572" t="s">
        <v>397</v>
      </c>
      <c r="H572" t="s">
        <v>391</v>
      </c>
      <c r="I572" t="s">
        <v>388</v>
      </c>
      <c r="J572" t="s">
        <v>398</v>
      </c>
      <c r="K572" s="2">
        <v>45439</v>
      </c>
      <c r="L572" s="9" t="s">
        <v>1706</v>
      </c>
      <c r="M572" t="s">
        <v>68</v>
      </c>
      <c r="P572" t="s">
        <v>70</v>
      </c>
      <c r="Q572" s="2">
        <v>45434</v>
      </c>
      <c r="U572" t="s">
        <v>619</v>
      </c>
      <c r="V572" t="s">
        <v>620</v>
      </c>
      <c r="W572" s="2">
        <v>45439</v>
      </c>
    </row>
    <row r="573" spans="1:23" x14ac:dyDescent="0.25">
      <c r="A573">
        <v>2024</v>
      </c>
      <c r="B573" s="2">
        <v>45383</v>
      </c>
      <c r="C573" s="2">
        <v>45473</v>
      </c>
      <c r="D573" t="s">
        <v>66</v>
      </c>
      <c r="E573" t="s">
        <v>1294</v>
      </c>
      <c r="F573" s="2">
        <v>45441</v>
      </c>
      <c r="G573" t="s">
        <v>437</v>
      </c>
      <c r="H573" t="s">
        <v>387</v>
      </c>
      <c r="I573" t="s">
        <v>388</v>
      </c>
      <c r="J573" t="s">
        <v>389</v>
      </c>
      <c r="K573" s="2">
        <v>45446</v>
      </c>
      <c r="L573" s="9" t="s">
        <v>1775</v>
      </c>
      <c r="M573" t="s">
        <v>68</v>
      </c>
      <c r="N573" s="2">
        <v>45460</v>
      </c>
      <c r="O573" s="9" t="s">
        <v>2704</v>
      </c>
      <c r="P573" t="s">
        <v>70</v>
      </c>
      <c r="Q573" s="2">
        <v>45490</v>
      </c>
      <c r="R573" s="9" t="s">
        <v>2737</v>
      </c>
      <c r="U573" t="s">
        <v>619</v>
      </c>
      <c r="V573" t="s">
        <v>620</v>
      </c>
      <c r="W573" s="2">
        <v>45490</v>
      </c>
    </row>
    <row r="574" spans="1:23" x14ac:dyDescent="0.25">
      <c r="A574">
        <v>2024</v>
      </c>
      <c r="B574" s="2">
        <v>45383</v>
      </c>
      <c r="C574" s="2">
        <v>45473</v>
      </c>
      <c r="D574" t="s">
        <v>66</v>
      </c>
      <c r="E574" t="s">
        <v>1295</v>
      </c>
      <c r="F574" s="2">
        <v>45441</v>
      </c>
      <c r="G574" t="s">
        <v>393</v>
      </c>
      <c r="H574" t="s">
        <v>408</v>
      </c>
      <c r="I574" t="s">
        <v>388</v>
      </c>
      <c r="J574" t="s">
        <v>389</v>
      </c>
      <c r="K574" s="2">
        <v>45446</v>
      </c>
      <c r="L574" s="9" t="s">
        <v>1776</v>
      </c>
      <c r="M574" t="s">
        <v>68</v>
      </c>
      <c r="N574" s="2">
        <v>45453</v>
      </c>
      <c r="O574" s="9" t="s">
        <v>2559</v>
      </c>
      <c r="P574" t="s">
        <v>70</v>
      </c>
      <c r="Q574" s="2">
        <v>45483</v>
      </c>
      <c r="R574" s="9" t="s">
        <v>2581</v>
      </c>
      <c r="U574" t="s">
        <v>619</v>
      </c>
      <c r="V574" t="s">
        <v>620</v>
      </c>
      <c r="W574" s="2">
        <v>45488</v>
      </c>
    </row>
    <row r="575" spans="1:23" x14ac:dyDescent="0.25">
      <c r="A575">
        <v>2024</v>
      </c>
      <c r="B575" s="2">
        <v>45383</v>
      </c>
      <c r="C575" s="2">
        <v>45473</v>
      </c>
      <c r="D575" t="s">
        <v>66</v>
      </c>
      <c r="E575" t="s">
        <v>1296</v>
      </c>
      <c r="F575" s="2">
        <v>45441</v>
      </c>
      <c r="G575" t="s">
        <v>396</v>
      </c>
      <c r="H575" t="s">
        <v>391</v>
      </c>
      <c r="I575" t="s">
        <v>388</v>
      </c>
      <c r="J575" t="s">
        <v>392</v>
      </c>
      <c r="K575" s="2">
        <v>45446</v>
      </c>
      <c r="L575" s="9" t="s">
        <v>1777</v>
      </c>
      <c r="M575" t="s">
        <v>68</v>
      </c>
      <c r="P575" t="s">
        <v>70</v>
      </c>
      <c r="Q575" s="2">
        <v>45441</v>
      </c>
      <c r="U575" t="s">
        <v>619</v>
      </c>
      <c r="V575" t="s">
        <v>620</v>
      </c>
      <c r="W575" s="2">
        <v>45446</v>
      </c>
    </row>
    <row r="576" spans="1:23" x14ac:dyDescent="0.25">
      <c r="A576">
        <v>2024</v>
      </c>
      <c r="B576" s="2">
        <v>45383</v>
      </c>
      <c r="C576" s="2">
        <v>45473</v>
      </c>
      <c r="D576" t="s">
        <v>66</v>
      </c>
      <c r="E576" t="s">
        <v>1297</v>
      </c>
      <c r="F576" s="2">
        <v>45441</v>
      </c>
      <c r="G576" t="s">
        <v>401</v>
      </c>
      <c r="H576" t="s">
        <v>422</v>
      </c>
      <c r="I576" t="s">
        <v>388</v>
      </c>
      <c r="J576" t="s">
        <v>395</v>
      </c>
      <c r="K576" s="2">
        <v>45446</v>
      </c>
      <c r="L576" s="9" t="s">
        <v>1778</v>
      </c>
      <c r="M576" t="s">
        <v>68</v>
      </c>
      <c r="N576" s="2">
        <v>45506</v>
      </c>
      <c r="O576" s="9" t="s">
        <v>2811</v>
      </c>
      <c r="P576" t="s">
        <v>70</v>
      </c>
      <c r="Q576" s="2">
        <v>45511</v>
      </c>
      <c r="R576" s="9" t="s">
        <v>2849</v>
      </c>
      <c r="U576" t="s">
        <v>619</v>
      </c>
      <c r="V576" t="s">
        <v>620</v>
      </c>
      <c r="W576" s="2">
        <v>45513</v>
      </c>
    </row>
    <row r="577" spans="1:24" x14ac:dyDescent="0.25">
      <c r="A577">
        <v>2024</v>
      </c>
      <c r="B577" s="2">
        <v>45383</v>
      </c>
      <c r="C577" s="2">
        <v>45473</v>
      </c>
      <c r="D577" t="s">
        <v>66</v>
      </c>
      <c r="E577" t="s">
        <v>1298</v>
      </c>
      <c r="F577" s="2">
        <v>45428</v>
      </c>
      <c r="G577" t="s">
        <v>435</v>
      </c>
      <c r="H577" t="s">
        <v>419</v>
      </c>
      <c r="I577" t="s">
        <v>388</v>
      </c>
      <c r="J577" t="s">
        <v>398</v>
      </c>
      <c r="K577" s="2">
        <v>45433</v>
      </c>
      <c r="L577" s="9" t="s">
        <v>1599</v>
      </c>
      <c r="M577" t="s">
        <v>68</v>
      </c>
      <c r="P577" t="s">
        <v>70</v>
      </c>
      <c r="Q577" s="2">
        <v>45428</v>
      </c>
      <c r="U577" t="s">
        <v>619</v>
      </c>
      <c r="V577" t="s">
        <v>620</v>
      </c>
      <c r="W577" s="2">
        <v>45432</v>
      </c>
    </row>
    <row r="578" spans="1:24" x14ac:dyDescent="0.25">
      <c r="A578">
        <v>2024</v>
      </c>
      <c r="B578" s="2">
        <v>45383</v>
      </c>
      <c r="C578" s="2">
        <v>45473</v>
      </c>
      <c r="D578" t="s">
        <v>66</v>
      </c>
      <c r="E578" t="s">
        <v>1299</v>
      </c>
      <c r="F578" s="2">
        <v>45428</v>
      </c>
      <c r="G578" t="s">
        <v>435</v>
      </c>
      <c r="H578" t="s">
        <v>419</v>
      </c>
      <c r="I578" t="s">
        <v>388</v>
      </c>
      <c r="J578" t="s">
        <v>398</v>
      </c>
      <c r="K578" s="2">
        <v>45433</v>
      </c>
      <c r="L578" s="9" t="s">
        <v>1600</v>
      </c>
      <c r="M578" t="s">
        <v>68</v>
      </c>
      <c r="P578" t="s">
        <v>70</v>
      </c>
      <c r="Q578" s="2">
        <v>45428</v>
      </c>
      <c r="U578" t="s">
        <v>619</v>
      </c>
      <c r="V578" t="s">
        <v>620</v>
      </c>
      <c r="W578" s="2">
        <v>45432</v>
      </c>
    </row>
    <row r="579" spans="1:24" x14ac:dyDescent="0.25">
      <c r="A579">
        <v>2024</v>
      </c>
      <c r="B579" s="2">
        <v>45383</v>
      </c>
      <c r="C579" s="2">
        <v>45473</v>
      </c>
      <c r="D579" t="s">
        <v>66</v>
      </c>
      <c r="E579" t="s">
        <v>1300</v>
      </c>
      <c r="F579" s="2">
        <v>45441</v>
      </c>
      <c r="G579" t="s">
        <v>393</v>
      </c>
      <c r="H579" t="s">
        <v>422</v>
      </c>
      <c r="I579" t="s">
        <v>388</v>
      </c>
      <c r="J579" t="s">
        <v>389</v>
      </c>
      <c r="K579" s="2">
        <v>45446</v>
      </c>
      <c r="L579" s="9" t="s">
        <v>1779</v>
      </c>
      <c r="M579" t="s">
        <v>68</v>
      </c>
      <c r="N579" s="2">
        <v>45485</v>
      </c>
      <c r="O579" s="9" t="s">
        <v>2812</v>
      </c>
      <c r="P579" t="s">
        <v>70</v>
      </c>
      <c r="Q579" s="2">
        <v>45511</v>
      </c>
      <c r="R579" s="9" t="s">
        <v>2850</v>
      </c>
      <c r="U579" t="s">
        <v>619</v>
      </c>
      <c r="V579" t="s">
        <v>620</v>
      </c>
      <c r="W579" s="2">
        <v>45513</v>
      </c>
    </row>
    <row r="580" spans="1:24" x14ac:dyDescent="0.25">
      <c r="A580">
        <v>2024</v>
      </c>
      <c r="B580" s="2">
        <v>45383</v>
      </c>
      <c r="C580" s="2">
        <v>45473</v>
      </c>
      <c r="D580" t="s">
        <v>66</v>
      </c>
      <c r="E580" s="3" t="s">
        <v>1301</v>
      </c>
      <c r="F580" s="2">
        <v>45475</v>
      </c>
      <c r="G580" t="s">
        <v>396</v>
      </c>
      <c r="H580" t="s">
        <v>422</v>
      </c>
      <c r="I580" t="s">
        <v>388</v>
      </c>
      <c r="J580" t="s">
        <v>398</v>
      </c>
      <c r="K580" s="2">
        <v>45477</v>
      </c>
      <c r="L580" s="9" t="s">
        <v>2592</v>
      </c>
      <c r="M580" t="s">
        <v>68</v>
      </c>
      <c r="P580" t="s">
        <v>70</v>
      </c>
      <c r="Q580" s="2">
        <v>45475</v>
      </c>
      <c r="U580" t="s">
        <v>619</v>
      </c>
      <c r="V580" t="s">
        <v>620</v>
      </c>
      <c r="W580" s="2">
        <v>45488</v>
      </c>
      <c r="X580" s="12"/>
    </row>
    <row r="581" spans="1:24" x14ac:dyDescent="0.25">
      <c r="A581">
        <v>2024</v>
      </c>
      <c r="B581" s="2">
        <v>45383</v>
      </c>
      <c r="C581" s="2">
        <v>45473</v>
      </c>
      <c r="D581" t="s">
        <v>66</v>
      </c>
      <c r="E581" t="s">
        <v>1302</v>
      </c>
      <c r="F581" s="2">
        <v>45475</v>
      </c>
      <c r="G581" t="s">
        <v>396</v>
      </c>
      <c r="H581" t="s">
        <v>422</v>
      </c>
      <c r="I581" t="s">
        <v>388</v>
      </c>
      <c r="J581" t="s">
        <v>398</v>
      </c>
      <c r="K581" s="2">
        <v>45477</v>
      </c>
      <c r="L581" s="9" t="s">
        <v>2592</v>
      </c>
      <c r="M581" t="s">
        <v>68</v>
      </c>
      <c r="P581" t="s">
        <v>70</v>
      </c>
      <c r="Q581" s="2">
        <v>45475</v>
      </c>
      <c r="U581" t="s">
        <v>619</v>
      </c>
      <c r="V581" t="s">
        <v>620</v>
      </c>
      <c r="W581" s="2">
        <v>45488</v>
      </c>
      <c r="X581" s="12"/>
    </row>
    <row r="582" spans="1:24" x14ac:dyDescent="0.25">
      <c r="A582">
        <v>2024</v>
      </c>
      <c r="B582" s="2">
        <v>45383</v>
      </c>
      <c r="C582" s="2">
        <v>45473</v>
      </c>
      <c r="D582" t="s">
        <v>66</v>
      </c>
      <c r="E582" t="s">
        <v>1303</v>
      </c>
      <c r="F582" s="2">
        <v>45475</v>
      </c>
      <c r="G582" t="s">
        <v>396</v>
      </c>
      <c r="H582" t="s">
        <v>422</v>
      </c>
      <c r="I582" t="s">
        <v>388</v>
      </c>
      <c r="J582" t="s">
        <v>398</v>
      </c>
      <c r="K582" s="2">
        <v>45477</v>
      </c>
      <c r="L582" s="9" t="s">
        <v>2592</v>
      </c>
      <c r="M582" t="s">
        <v>68</v>
      </c>
      <c r="P582" t="s">
        <v>70</v>
      </c>
      <c r="Q582" s="2">
        <v>45475</v>
      </c>
      <c r="U582" t="s">
        <v>619</v>
      </c>
      <c r="V582" t="s">
        <v>620</v>
      </c>
      <c r="W582" s="2">
        <v>45488</v>
      </c>
      <c r="X582" s="12"/>
    </row>
    <row r="583" spans="1:24" x14ac:dyDescent="0.25">
      <c r="A583">
        <v>2024</v>
      </c>
      <c r="B583" s="2">
        <v>45383</v>
      </c>
      <c r="C583" s="2">
        <v>45473</v>
      </c>
      <c r="D583" t="s">
        <v>66</v>
      </c>
      <c r="E583" t="s">
        <v>1304</v>
      </c>
      <c r="F583" s="2">
        <v>45441</v>
      </c>
      <c r="G583" t="s">
        <v>414</v>
      </c>
      <c r="H583" s="6" t="s">
        <v>410</v>
      </c>
      <c r="I583" t="s">
        <v>388</v>
      </c>
      <c r="J583" t="s">
        <v>392</v>
      </c>
      <c r="K583" s="2">
        <v>45446</v>
      </c>
      <c r="L583" s="9" t="s">
        <v>1780</v>
      </c>
      <c r="M583" t="s">
        <v>68</v>
      </c>
      <c r="P583" t="s">
        <v>70</v>
      </c>
      <c r="Q583" s="2">
        <v>45441</v>
      </c>
      <c r="U583" t="s">
        <v>619</v>
      </c>
      <c r="V583" t="s">
        <v>620</v>
      </c>
      <c r="W583" s="2">
        <v>45446</v>
      </c>
    </row>
    <row r="584" spans="1:24" x14ac:dyDescent="0.25">
      <c r="A584">
        <v>2024</v>
      </c>
      <c r="B584" s="2">
        <v>45383</v>
      </c>
      <c r="C584" s="2">
        <v>45473</v>
      </c>
      <c r="D584" t="s">
        <v>66</v>
      </c>
      <c r="E584" t="s">
        <v>1305</v>
      </c>
      <c r="F584" s="2">
        <v>45475</v>
      </c>
      <c r="G584" t="s">
        <v>396</v>
      </c>
      <c r="H584" t="s">
        <v>422</v>
      </c>
      <c r="I584" t="s">
        <v>388</v>
      </c>
      <c r="J584" t="s">
        <v>398</v>
      </c>
      <c r="K584" s="2">
        <v>45477</v>
      </c>
      <c r="L584" s="9" t="s">
        <v>2592</v>
      </c>
      <c r="M584" t="s">
        <v>68</v>
      </c>
      <c r="P584" t="s">
        <v>70</v>
      </c>
      <c r="Q584" s="2">
        <v>45475</v>
      </c>
      <c r="U584" t="s">
        <v>619</v>
      </c>
      <c r="V584" t="s">
        <v>620</v>
      </c>
      <c r="W584" s="2">
        <v>45488</v>
      </c>
      <c r="X584" s="12"/>
    </row>
    <row r="585" spans="1:24" x14ac:dyDescent="0.25">
      <c r="A585">
        <v>2024</v>
      </c>
      <c r="B585" s="2">
        <v>45383</v>
      </c>
      <c r="C585" s="2">
        <v>45473</v>
      </c>
      <c r="D585" t="s">
        <v>66</v>
      </c>
      <c r="E585" t="s">
        <v>1306</v>
      </c>
      <c r="F585" s="2">
        <v>45441</v>
      </c>
      <c r="G585" t="s">
        <v>409</v>
      </c>
      <c r="H585" s="6" t="s">
        <v>410</v>
      </c>
      <c r="I585" t="s">
        <v>388</v>
      </c>
      <c r="J585" t="s">
        <v>395</v>
      </c>
      <c r="K585" s="2">
        <v>45446</v>
      </c>
      <c r="L585" s="9" t="s">
        <v>1781</v>
      </c>
      <c r="M585" t="s">
        <v>68</v>
      </c>
      <c r="N585" s="2">
        <v>45462</v>
      </c>
      <c r="O585" s="9" t="s">
        <v>2705</v>
      </c>
      <c r="P585" t="s">
        <v>70</v>
      </c>
      <c r="Q585" s="2">
        <v>45490</v>
      </c>
      <c r="R585" s="9" t="s">
        <v>2738</v>
      </c>
      <c r="U585" t="s">
        <v>619</v>
      </c>
      <c r="V585" t="s">
        <v>620</v>
      </c>
      <c r="W585" s="2">
        <v>45490</v>
      </c>
    </row>
    <row r="586" spans="1:24" x14ac:dyDescent="0.25">
      <c r="A586">
        <v>2024</v>
      </c>
      <c r="B586" s="2">
        <v>45383</v>
      </c>
      <c r="C586" s="2">
        <v>45473</v>
      </c>
      <c r="D586" t="s">
        <v>66</v>
      </c>
      <c r="E586" t="s">
        <v>1307</v>
      </c>
      <c r="F586" s="2">
        <v>45448</v>
      </c>
      <c r="G586" t="s">
        <v>396</v>
      </c>
      <c r="H586" t="s">
        <v>419</v>
      </c>
      <c r="I586" t="s">
        <v>388</v>
      </c>
      <c r="J586" t="s">
        <v>392</v>
      </c>
      <c r="K586" s="2">
        <v>45453</v>
      </c>
      <c r="L586" s="9" t="s">
        <v>2048</v>
      </c>
      <c r="M586" t="s">
        <v>68</v>
      </c>
      <c r="P586" t="s">
        <v>70</v>
      </c>
      <c r="Q586" s="2">
        <v>45448</v>
      </c>
      <c r="U586" t="s">
        <v>619</v>
      </c>
      <c r="V586" t="s">
        <v>620</v>
      </c>
      <c r="W586" s="2">
        <v>45454</v>
      </c>
    </row>
    <row r="587" spans="1:24" x14ac:dyDescent="0.25">
      <c r="A587">
        <v>2024</v>
      </c>
      <c r="B587" s="2">
        <v>45383</v>
      </c>
      <c r="C587" s="2">
        <v>45473</v>
      </c>
      <c r="D587" t="s">
        <v>66</v>
      </c>
      <c r="E587" t="s">
        <v>1308</v>
      </c>
      <c r="F587" s="2">
        <v>45448</v>
      </c>
      <c r="G587" t="s">
        <v>397</v>
      </c>
      <c r="H587" t="s">
        <v>391</v>
      </c>
      <c r="I587" t="s">
        <v>388</v>
      </c>
      <c r="J587" t="s">
        <v>398</v>
      </c>
      <c r="K587" s="2">
        <v>45453</v>
      </c>
      <c r="L587" s="9" t="s">
        <v>2049</v>
      </c>
      <c r="M587" t="s">
        <v>68</v>
      </c>
      <c r="P587" t="s">
        <v>70</v>
      </c>
      <c r="Q587" s="2">
        <v>45448</v>
      </c>
      <c r="U587" t="s">
        <v>619</v>
      </c>
      <c r="V587" t="s">
        <v>620</v>
      </c>
      <c r="W587" s="2">
        <v>45454</v>
      </c>
    </row>
    <row r="588" spans="1:24" x14ac:dyDescent="0.25">
      <c r="A588">
        <v>2024</v>
      </c>
      <c r="B588" s="2">
        <v>45383</v>
      </c>
      <c r="C588" s="2">
        <v>45473</v>
      </c>
      <c r="D588" t="s">
        <v>66</v>
      </c>
      <c r="E588" t="s">
        <v>1309</v>
      </c>
      <c r="F588" s="2">
        <v>45441</v>
      </c>
      <c r="G588" t="s">
        <v>409</v>
      </c>
      <c r="H588" t="s">
        <v>408</v>
      </c>
      <c r="I588" t="s">
        <v>388</v>
      </c>
      <c r="J588" t="s">
        <v>389</v>
      </c>
      <c r="K588" s="2">
        <v>45446</v>
      </c>
      <c r="L588" s="9" t="s">
        <v>1782</v>
      </c>
      <c r="M588" t="s">
        <v>68</v>
      </c>
      <c r="N588" s="2">
        <v>45462</v>
      </c>
      <c r="O588" s="9" t="s">
        <v>2706</v>
      </c>
      <c r="P588" t="s">
        <v>70</v>
      </c>
      <c r="Q588" s="2">
        <v>45490</v>
      </c>
      <c r="R588" s="9" t="s">
        <v>2739</v>
      </c>
      <c r="U588" t="s">
        <v>619</v>
      </c>
      <c r="V588" t="s">
        <v>620</v>
      </c>
      <c r="W588" s="2">
        <v>45490</v>
      </c>
    </row>
    <row r="589" spans="1:24" x14ac:dyDescent="0.25">
      <c r="A589">
        <v>2024</v>
      </c>
      <c r="B589" s="2">
        <v>45383</v>
      </c>
      <c r="C589" s="2">
        <v>45473</v>
      </c>
      <c r="D589" t="s">
        <v>66</v>
      </c>
      <c r="E589" t="s">
        <v>1310</v>
      </c>
      <c r="F589" s="2">
        <v>45441</v>
      </c>
      <c r="G589" t="s">
        <v>409</v>
      </c>
      <c r="H589" t="s">
        <v>408</v>
      </c>
      <c r="I589" t="s">
        <v>388</v>
      </c>
      <c r="J589" t="s">
        <v>389</v>
      </c>
      <c r="K589" s="2">
        <v>45446</v>
      </c>
      <c r="L589" s="9" t="s">
        <v>1783</v>
      </c>
      <c r="M589" t="s">
        <v>68</v>
      </c>
      <c r="N589" s="2">
        <v>45462</v>
      </c>
      <c r="O589" s="9" t="s">
        <v>2560</v>
      </c>
      <c r="P589" t="s">
        <v>70</v>
      </c>
      <c r="Q589" s="2">
        <v>45483</v>
      </c>
      <c r="R589" s="9" t="s">
        <v>2582</v>
      </c>
      <c r="U589" t="s">
        <v>619</v>
      </c>
      <c r="V589" t="s">
        <v>620</v>
      </c>
      <c r="W589" s="2">
        <v>45488</v>
      </c>
    </row>
    <row r="590" spans="1:24" x14ac:dyDescent="0.25">
      <c r="A590">
        <v>2024</v>
      </c>
      <c r="B590" s="2">
        <v>45383</v>
      </c>
      <c r="C590" s="2">
        <v>45473</v>
      </c>
      <c r="D590" t="s">
        <v>66</v>
      </c>
      <c r="E590" t="s">
        <v>1311</v>
      </c>
      <c r="F590" s="2">
        <v>45434</v>
      </c>
      <c r="G590" t="s">
        <v>397</v>
      </c>
      <c r="H590" t="s">
        <v>391</v>
      </c>
      <c r="I590" t="s">
        <v>388</v>
      </c>
      <c r="J590" t="s">
        <v>398</v>
      </c>
      <c r="K590" s="2">
        <v>45439</v>
      </c>
      <c r="L590" s="9" t="s">
        <v>1707</v>
      </c>
      <c r="M590" t="s">
        <v>68</v>
      </c>
      <c r="P590" t="s">
        <v>70</v>
      </c>
      <c r="Q590" s="2">
        <v>45434</v>
      </c>
      <c r="U590" t="s">
        <v>619</v>
      </c>
      <c r="V590" t="s">
        <v>620</v>
      </c>
      <c r="W590" s="2">
        <v>45439</v>
      </c>
    </row>
    <row r="591" spans="1:24" x14ac:dyDescent="0.25">
      <c r="A591">
        <v>2024</v>
      </c>
      <c r="B591" s="2">
        <v>45383</v>
      </c>
      <c r="C591" s="2">
        <v>45473</v>
      </c>
      <c r="D591" t="s">
        <v>66</v>
      </c>
      <c r="E591" t="s">
        <v>1312</v>
      </c>
      <c r="F591" s="2">
        <v>45441</v>
      </c>
      <c r="G591" t="s">
        <v>409</v>
      </c>
      <c r="H591" t="s">
        <v>408</v>
      </c>
      <c r="I591" t="s">
        <v>388</v>
      </c>
      <c r="J591" t="s">
        <v>389</v>
      </c>
      <c r="K591" s="2">
        <v>45446</v>
      </c>
      <c r="L591" s="9" t="s">
        <v>1784</v>
      </c>
      <c r="M591" t="s">
        <v>68</v>
      </c>
      <c r="N591" s="2">
        <v>45462</v>
      </c>
      <c r="O591" s="9" t="s">
        <v>2707</v>
      </c>
      <c r="P591" t="s">
        <v>70</v>
      </c>
      <c r="Q591" s="2">
        <v>45490</v>
      </c>
      <c r="R591" s="9" t="s">
        <v>2740</v>
      </c>
      <c r="U591" t="s">
        <v>619</v>
      </c>
      <c r="V591" t="s">
        <v>620</v>
      </c>
      <c r="W591" s="2">
        <v>45490</v>
      </c>
    </row>
    <row r="592" spans="1:24" x14ac:dyDescent="0.25">
      <c r="A592">
        <v>2024</v>
      </c>
      <c r="B592" s="2">
        <v>45383</v>
      </c>
      <c r="C592" s="2">
        <v>45473</v>
      </c>
      <c r="D592" t="s">
        <v>66</v>
      </c>
      <c r="E592" t="s">
        <v>1313</v>
      </c>
      <c r="G592" t="s">
        <v>393</v>
      </c>
      <c r="H592" t="s">
        <v>1551</v>
      </c>
      <c r="I592" t="s">
        <v>403</v>
      </c>
      <c r="J592" t="s">
        <v>404</v>
      </c>
      <c r="M592" t="s">
        <v>68</v>
      </c>
      <c r="P592" t="s">
        <v>70</v>
      </c>
      <c r="U592" t="s">
        <v>619</v>
      </c>
      <c r="V592" t="s">
        <v>620</v>
      </c>
      <c r="W592" s="2">
        <v>45454</v>
      </c>
    </row>
    <row r="593" spans="1:23" x14ac:dyDescent="0.25">
      <c r="A593">
        <v>2024</v>
      </c>
      <c r="B593" s="2">
        <v>45383</v>
      </c>
      <c r="C593" s="2">
        <v>45473</v>
      </c>
      <c r="D593" t="s">
        <v>66</v>
      </c>
      <c r="E593" t="s">
        <v>1314</v>
      </c>
      <c r="F593" s="2">
        <v>45434</v>
      </c>
      <c r="G593" t="s">
        <v>409</v>
      </c>
      <c r="H593" t="s">
        <v>408</v>
      </c>
      <c r="I593" t="s">
        <v>388</v>
      </c>
      <c r="J593" t="s">
        <v>389</v>
      </c>
      <c r="K593" s="2">
        <v>45439</v>
      </c>
      <c r="L593" s="9" t="s">
        <v>1708</v>
      </c>
      <c r="M593" t="s">
        <v>68</v>
      </c>
      <c r="N593" s="2">
        <v>45456</v>
      </c>
      <c r="O593" s="9" t="s">
        <v>2517</v>
      </c>
      <c r="P593" t="s">
        <v>70</v>
      </c>
      <c r="Q593" s="2">
        <v>45476</v>
      </c>
      <c r="R593" s="9" t="s">
        <v>2539</v>
      </c>
      <c r="U593" t="s">
        <v>619</v>
      </c>
      <c r="V593" t="s">
        <v>620</v>
      </c>
      <c r="W593" s="2">
        <v>45483</v>
      </c>
    </row>
    <row r="594" spans="1:23" x14ac:dyDescent="0.25">
      <c r="A594">
        <v>2024</v>
      </c>
      <c r="B594" s="2">
        <v>45383</v>
      </c>
      <c r="C594" s="2">
        <v>45473</v>
      </c>
      <c r="D594" t="s">
        <v>66</v>
      </c>
      <c r="E594" t="s">
        <v>1315</v>
      </c>
      <c r="F594" s="2">
        <v>45434</v>
      </c>
      <c r="G594" t="s">
        <v>414</v>
      </c>
      <c r="H594" s="6" t="s">
        <v>410</v>
      </c>
      <c r="I594" t="s">
        <v>388</v>
      </c>
      <c r="J594" t="s">
        <v>398</v>
      </c>
      <c r="K594" s="2">
        <v>45439</v>
      </c>
      <c r="L594" s="9" t="s">
        <v>1709</v>
      </c>
      <c r="M594" t="s">
        <v>68</v>
      </c>
      <c r="P594" t="s">
        <v>70</v>
      </c>
      <c r="Q594" s="2">
        <v>45434</v>
      </c>
      <c r="U594" t="s">
        <v>619</v>
      </c>
      <c r="V594" t="s">
        <v>620</v>
      </c>
      <c r="W594" s="2">
        <v>45439</v>
      </c>
    </row>
    <row r="595" spans="1:23" x14ac:dyDescent="0.25">
      <c r="A595">
        <v>2024</v>
      </c>
      <c r="B595" s="2">
        <v>45383</v>
      </c>
      <c r="C595" s="2">
        <v>45473</v>
      </c>
      <c r="D595" t="s">
        <v>66</v>
      </c>
      <c r="E595" t="s">
        <v>1316</v>
      </c>
      <c r="F595" s="2">
        <v>45448</v>
      </c>
      <c r="G595" s="5" t="s">
        <v>394</v>
      </c>
      <c r="H595" s="6" t="s">
        <v>410</v>
      </c>
      <c r="I595" t="s">
        <v>388</v>
      </c>
      <c r="J595" t="s">
        <v>395</v>
      </c>
      <c r="K595" s="2">
        <v>45453</v>
      </c>
      <c r="L595" s="9" t="s">
        <v>2050</v>
      </c>
      <c r="M595" t="s">
        <v>68</v>
      </c>
      <c r="N595" s="2">
        <v>45469</v>
      </c>
      <c r="O595" s="9" t="s">
        <v>2708</v>
      </c>
      <c r="P595" t="s">
        <v>70</v>
      </c>
      <c r="Q595" s="2">
        <v>45490</v>
      </c>
      <c r="R595" s="9" t="s">
        <v>2741</v>
      </c>
      <c r="U595" t="s">
        <v>619</v>
      </c>
      <c r="V595" t="s">
        <v>620</v>
      </c>
      <c r="W595" s="2">
        <v>45490</v>
      </c>
    </row>
    <row r="596" spans="1:23" x14ac:dyDescent="0.25">
      <c r="A596">
        <v>2024</v>
      </c>
      <c r="B596" s="2">
        <v>45383</v>
      </c>
      <c r="C596" s="2">
        <v>45473</v>
      </c>
      <c r="D596" t="s">
        <v>66</v>
      </c>
      <c r="E596" t="s">
        <v>1317</v>
      </c>
      <c r="F596" s="2">
        <v>45441</v>
      </c>
      <c r="G596" s="5" t="s">
        <v>466</v>
      </c>
      <c r="H596" t="s">
        <v>387</v>
      </c>
      <c r="I596" t="s">
        <v>388</v>
      </c>
      <c r="J596" t="s">
        <v>389</v>
      </c>
      <c r="K596" s="2">
        <v>45446</v>
      </c>
      <c r="L596" s="9" t="s">
        <v>1785</v>
      </c>
      <c r="M596" t="s">
        <v>68</v>
      </c>
      <c r="N596" s="2">
        <v>45555</v>
      </c>
      <c r="O596" s="9" t="s">
        <v>4090</v>
      </c>
      <c r="P596" t="s">
        <v>70</v>
      </c>
      <c r="Q596" s="2">
        <v>45560</v>
      </c>
      <c r="R596" s="9" t="s">
        <v>4068</v>
      </c>
      <c r="U596" t="s">
        <v>619</v>
      </c>
      <c r="V596" t="s">
        <v>620</v>
      </c>
      <c r="W596" s="2">
        <v>45565</v>
      </c>
    </row>
    <row r="597" spans="1:23" x14ac:dyDescent="0.25">
      <c r="A597">
        <v>2024</v>
      </c>
      <c r="B597" s="2">
        <v>45383</v>
      </c>
      <c r="C597" s="2">
        <v>45473</v>
      </c>
      <c r="D597" t="s">
        <v>66</v>
      </c>
      <c r="E597" t="s">
        <v>1318</v>
      </c>
      <c r="F597" s="2">
        <v>45448</v>
      </c>
      <c r="G597" t="s">
        <v>396</v>
      </c>
      <c r="H597" t="s">
        <v>408</v>
      </c>
      <c r="I597" t="s">
        <v>388</v>
      </c>
      <c r="J597" t="s">
        <v>389</v>
      </c>
      <c r="K597" s="2">
        <v>45453</v>
      </c>
      <c r="L597" s="9" t="s">
        <v>2051</v>
      </c>
      <c r="M597" t="s">
        <v>68</v>
      </c>
      <c r="N597" s="2">
        <v>45488</v>
      </c>
      <c r="O597" s="9" t="s">
        <v>2813</v>
      </c>
      <c r="P597" t="s">
        <v>70</v>
      </c>
      <c r="Q597" s="2">
        <v>45511</v>
      </c>
      <c r="R597" s="9" t="s">
        <v>2851</v>
      </c>
      <c r="U597" t="s">
        <v>619</v>
      </c>
      <c r="V597" t="s">
        <v>620</v>
      </c>
      <c r="W597" s="2">
        <v>45513</v>
      </c>
    </row>
    <row r="598" spans="1:23" x14ac:dyDescent="0.25">
      <c r="A598">
        <v>2024</v>
      </c>
      <c r="B598" s="2">
        <v>45383</v>
      </c>
      <c r="C598" s="2">
        <v>45473</v>
      </c>
      <c r="D598" t="s">
        <v>66</v>
      </c>
      <c r="E598" t="s">
        <v>1319</v>
      </c>
      <c r="F598" s="2">
        <v>45441</v>
      </c>
      <c r="G598" t="s">
        <v>458</v>
      </c>
      <c r="H598" t="s">
        <v>408</v>
      </c>
      <c r="I598" t="s">
        <v>388</v>
      </c>
      <c r="J598" t="s">
        <v>389</v>
      </c>
      <c r="K598" s="2">
        <v>45446</v>
      </c>
      <c r="L598" s="9" t="s">
        <v>1786</v>
      </c>
      <c r="M598" t="s">
        <v>68</v>
      </c>
      <c r="N598" s="2">
        <v>45464</v>
      </c>
      <c r="O598" s="9" t="s">
        <v>2709</v>
      </c>
      <c r="P598" t="s">
        <v>70</v>
      </c>
      <c r="Q598" s="2">
        <v>45490</v>
      </c>
      <c r="R598" s="9" t="s">
        <v>2742</v>
      </c>
      <c r="U598" t="s">
        <v>619</v>
      </c>
      <c r="V598" t="s">
        <v>620</v>
      </c>
      <c r="W598" s="2">
        <v>45490</v>
      </c>
    </row>
    <row r="599" spans="1:23" x14ac:dyDescent="0.25">
      <c r="A599">
        <v>2024</v>
      </c>
      <c r="B599" s="2">
        <v>45383</v>
      </c>
      <c r="C599" s="2">
        <v>45473</v>
      </c>
      <c r="D599" t="s">
        <v>66</v>
      </c>
      <c r="E599" t="s">
        <v>1320</v>
      </c>
      <c r="F599" s="2">
        <v>45448</v>
      </c>
      <c r="G599" s="5" t="s">
        <v>466</v>
      </c>
      <c r="H599" t="s">
        <v>419</v>
      </c>
      <c r="I599" t="s">
        <v>388</v>
      </c>
      <c r="J599" t="s">
        <v>389</v>
      </c>
      <c r="K599" s="2">
        <v>45453</v>
      </c>
      <c r="L599" s="9" t="s">
        <v>2052</v>
      </c>
      <c r="M599" t="s">
        <v>68</v>
      </c>
      <c r="N599" s="2">
        <v>45530</v>
      </c>
      <c r="O599" s="9" t="s">
        <v>3399</v>
      </c>
      <c r="P599" t="s">
        <v>70</v>
      </c>
      <c r="Q599" s="2">
        <v>45539</v>
      </c>
      <c r="R599" s="9" t="s">
        <v>3383</v>
      </c>
      <c r="U599" t="s">
        <v>619</v>
      </c>
      <c r="V599" t="s">
        <v>620</v>
      </c>
      <c r="W599" s="2">
        <v>45544</v>
      </c>
    </row>
    <row r="600" spans="1:23" x14ac:dyDescent="0.25">
      <c r="A600">
        <v>2024</v>
      </c>
      <c r="B600" s="2">
        <v>45383</v>
      </c>
      <c r="C600" s="2">
        <v>45473</v>
      </c>
      <c r="D600" t="s">
        <v>66</v>
      </c>
      <c r="E600" t="s">
        <v>1321</v>
      </c>
      <c r="F600" s="2">
        <v>45448</v>
      </c>
      <c r="G600" s="5" t="s">
        <v>466</v>
      </c>
      <c r="H600" t="s">
        <v>422</v>
      </c>
      <c r="I600" t="s">
        <v>388</v>
      </c>
      <c r="J600" t="s">
        <v>389</v>
      </c>
      <c r="K600" s="2">
        <v>45453</v>
      </c>
      <c r="L600" s="9" t="s">
        <v>2053</v>
      </c>
      <c r="M600" t="s">
        <v>68</v>
      </c>
      <c r="N600" s="2">
        <v>45555</v>
      </c>
      <c r="O600" s="9" t="s">
        <v>4091</v>
      </c>
      <c r="P600" t="s">
        <v>70</v>
      </c>
      <c r="Q600" s="2">
        <v>45560</v>
      </c>
      <c r="R600" s="9" t="s">
        <v>4069</v>
      </c>
      <c r="U600" t="s">
        <v>619</v>
      </c>
      <c r="V600" t="s">
        <v>620</v>
      </c>
      <c r="W600" s="2">
        <v>45565</v>
      </c>
    </row>
    <row r="601" spans="1:23" x14ac:dyDescent="0.25">
      <c r="A601">
        <v>2024</v>
      </c>
      <c r="B601" s="2">
        <v>45383</v>
      </c>
      <c r="C601" s="2">
        <v>45473</v>
      </c>
      <c r="D601" t="s">
        <v>66</v>
      </c>
      <c r="E601" t="s">
        <v>1322</v>
      </c>
      <c r="F601" s="2">
        <v>45448</v>
      </c>
      <c r="G601" s="5" t="s">
        <v>466</v>
      </c>
      <c r="H601" t="s">
        <v>422</v>
      </c>
      <c r="I601" t="s">
        <v>388</v>
      </c>
      <c r="J601" t="s">
        <v>389</v>
      </c>
      <c r="K601" s="2">
        <v>45453</v>
      </c>
      <c r="L601" s="9" t="s">
        <v>2054</v>
      </c>
      <c r="M601" t="s">
        <v>68</v>
      </c>
      <c r="N601" s="2">
        <v>45545</v>
      </c>
      <c r="O601" s="9" t="s">
        <v>4092</v>
      </c>
      <c r="P601" t="s">
        <v>70</v>
      </c>
      <c r="Q601" s="2">
        <v>45560</v>
      </c>
      <c r="R601" s="9" t="s">
        <v>4070</v>
      </c>
      <c r="U601" t="s">
        <v>619</v>
      </c>
      <c r="V601" t="s">
        <v>620</v>
      </c>
      <c r="W601" s="2">
        <v>45565</v>
      </c>
    </row>
    <row r="602" spans="1:23" x14ac:dyDescent="0.25">
      <c r="A602">
        <v>2024</v>
      </c>
      <c r="B602" s="2">
        <v>45383</v>
      </c>
      <c r="C602" s="2">
        <v>45473</v>
      </c>
      <c r="D602" t="s">
        <v>66</v>
      </c>
      <c r="E602" t="s">
        <v>1323</v>
      </c>
      <c r="F602" s="2">
        <v>45448</v>
      </c>
      <c r="G602" t="s">
        <v>396</v>
      </c>
      <c r="H602" t="s">
        <v>408</v>
      </c>
      <c r="I602" t="s">
        <v>388</v>
      </c>
      <c r="J602" t="s">
        <v>398</v>
      </c>
      <c r="K602" s="2">
        <v>45453</v>
      </c>
      <c r="L602" s="9" t="s">
        <v>2055</v>
      </c>
      <c r="M602" t="s">
        <v>68</v>
      </c>
      <c r="P602" t="s">
        <v>70</v>
      </c>
      <c r="Q602" s="2">
        <v>45448</v>
      </c>
      <c r="U602" t="s">
        <v>619</v>
      </c>
      <c r="V602" t="s">
        <v>620</v>
      </c>
      <c r="W602" s="2">
        <v>45454</v>
      </c>
    </row>
    <row r="603" spans="1:23" x14ac:dyDescent="0.25">
      <c r="A603">
        <v>2024</v>
      </c>
      <c r="B603" s="2">
        <v>45383</v>
      </c>
      <c r="C603" s="2">
        <v>45473</v>
      </c>
      <c r="D603" t="s">
        <v>66</v>
      </c>
      <c r="E603" t="s">
        <v>1324</v>
      </c>
      <c r="F603" s="2">
        <v>45448</v>
      </c>
      <c r="G603" s="5" t="s">
        <v>466</v>
      </c>
      <c r="H603" t="s">
        <v>436</v>
      </c>
      <c r="I603" t="s">
        <v>388</v>
      </c>
      <c r="J603" t="s">
        <v>389</v>
      </c>
      <c r="K603" s="2">
        <v>45453</v>
      </c>
      <c r="L603" s="9" t="s">
        <v>2056</v>
      </c>
      <c r="M603" t="s">
        <v>68</v>
      </c>
      <c r="N603" s="2">
        <v>45484</v>
      </c>
      <c r="O603" s="9" t="s">
        <v>3134</v>
      </c>
      <c r="P603" t="s">
        <v>70</v>
      </c>
      <c r="Q603" s="2">
        <v>45518</v>
      </c>
      <c r="R603" s="9" t="s">
        <v>3168</v>
      </c>
      <c r="U603" t="s">
        <v>619</v>
      </c>
      <c r="V603" t="s">
        <v>620</v>
      </c>
      <c r="W603" s="2">
        <v>45520</v>
      </c>
    </row>
    <row r="604" spans="1:23" x14ac:dyDescent="0.25">
      <c r="A604">
        <v>2024</v>
      </c>
      <c r="B604" s="2">
        <v>45383</v>
      </c>
      <c r="C604" s="2">
        <v>45473</v>
      </c>
      <c r="D604" t="s">
        <v>66</v>
      </c>
      <c r="E604" t="s">
        <v>1325</v>
      </c>
      <c r="F604" s="2">
        <v>45448</v>
      </c>
      <c r="G604" t="s">
        <v>409</v>
      </c>
      <c r="H604" t="s">
        <v>391</v>
      </c>
      <c r="I604" t="s">
        <v>388</v>
      </c>
      <c r="J604" t="s">
        <v>389</v>
      </c>
      <c r="K604" s="2">
        <v>45453</v>
      </c>
      <c r="L604" s="9" t="s">
        <v>2057</v>
      </c>
      <c r="M604" t="s">
        <v>68</v>
      </c>
      <c r="N604" s="2">
        <v>45476</v>
      </c>
      <c r="O604" s="9" t="s">
        <v>2814</v>
      </c>
      <c r="P604" t="s">
        <v>70</v>
      </c>
      <c r="Q604" s="2">
        <v>45511</v>
      </c>
      <c r="R604" s="9" t="s">
        <v>2852</v>
      </c>
      <c r="U604" t="s">
        <v>619</v>
      </c>
      <c r="V604" t="s">
        <v>620</v>
      </c>
      <c r="W604" s="2">
        <v>45513</v>
      </c>
    </row>
    <row r="605" spans="1:23" x14ac:dyDescent="0.25">
      <c r="A605">
        <v>2024</v>
      </c>
      <c r="B605" s="2">
        <v>45383</v>
      </c>
      <c r="C605" s="2">
        <v>45473</v>
      </c>
      <c r="D605" t="s">
        <v>66</v>
      </c>
      <c r="E605" t="s">
        <v>1326</v>
      </c>
      <c r="F605" s="2">
        <v>45448</v>
      </c>
      <c r="G605" t="s">
        <v>394</v>
      </c>
      <c r="H605" t="s">
        <v>422</v>
      </c>
      <c r="I605" t="s">
        <v>388</v>
      </c>
      <c r="J605" t="s">
        <v>395</v>
      </c>
      <c r="K605" s="2">
        <v>45453</v>
      </c>
      <c r="L605" s="9" t="s">
        <v>2058</v>
      </c>
      <c r="M605" t="s">
        <v>68</v>
      </c>
      <c r="N605" s="2">
        <v>45469</v>
      </c>
      <c r="O605" s="9" t="s">
        <v>2710</v>
      </c>
      <c r="P605" t="s">
        <v>70</v>
      </c>
      <c r="Q605" s="2">
        <v>45490</v>
      </c>
      <c r="R605" s="9" t="s">
        <v>2743</v>
      </c>
      <c r="U605" t="s">
        <v>619</v>
      </c>
      <c r="V605" t="s">
        <v>620</v>
      </c>
      <c r="W605" s="2">
        <v>45490</v>
      </c>
    </row>
    <row r="606" spans="1:23" x14ac:dyDescent="0.25">
      <c r="A606">
        <v>2024</v>
      </c>
      <c r="B606" s="2">
        <v>45383</v>
      </c>
      <c r="C606" s="2">
        <v>45473</v>
      </c>
      <c r="D606" t="s">
        <v>66</v>
      </c>
      <c r="E606" t="s">
        <v>1327</v>
      </c>
      <c r="F606" s="2">
        <v>45448</v>
      </c>
      <c r="G606" t="s">
        <v>805</v>
      </c>
      <c r="H606" t="s">
        <v>422</v>
      </c>
      <c r="I606" t="s">
        <v>388</v>
      </c>
      <c r="J606" t="s">
        <v>395</v>
      </c>
      <c r="K606" s="2">
        <v>45453</v>
      </c>
      <c r="L606" s="9" t="s">
        <v>2059</v>
      </c>
      <c r="M606" t="s">
        <v>68</v>
      </c>
      <c r="N606" s="2">
        <v>45475</v>
      </c>
      <c r="O606" s="9" t="s">
        <v>3135</v>
      </c>
      <c r="P606" t="s">
        <v>70</v>
      </c>
      <c r="Q606" s="2">
        <v>45518</v>
      </c>
      <c r="R606" s="9" t="s">
        <v>3169</v>
      </c>
      <c r="U606" t="s">
        <v>619</v>
      </c>
      <c r="V606" t="s">
        <v>620</v>
      </c>
      <c r="W606" s="2">
        <v>45520</v>
      </c>
    </row>
    <row r="607" spans="1:23" x14ac:dyDescent="0.25">
      <c r="A607">
        <v>2024</v>
      </c>
      <c r="B607" s="2">
        <v>45383</v>
      </c>
      <c r="C607" s="2">
        <v>45473</v>
      </c>
      <c r="D607" t="s">
        <v>66</v>
      </c>
      <c r="E607" t="s">
        <v>1328</v>
      </c>
      <c r="F607" s="2">
        <v>45441</v>
      </c>
      <c r="G607" s="5" t="s">
        <v>411</v>
      </c>
      <c r="H607" t="s">
        <v>801</v>
      </c>
      <c r="I607" t="s">
        <v>388</v>
      </c>
      <c r="J607" t="s">
        <v>398</v>
      </c>
      <c r="K607" s="2">
        <v>45446</v>
      </c>
      <c r="L607" s="9" t="s">
        <v>1787</v>
      </c>
      <c r="M607" t="s">
        <v>68</v>
      </c>
      <c r="P607" t="s">
        <v>70</v>
      </c>
      <c r="Q607" s="2">
        <v>45441</v>
      </c>
      <c r="U607" t="s">
        <v>619</v>
      </c>
      <c r="V607" t="s">
        <v>620</v>
      </c>
      <c r="W607" s="2">
        <v>45446</v>
      </c>
    </row>
    <row r="608" spans="1:23" x14ac:dyDescent="0.25">
      <c r="A608">
        <v>2024</v>
      </c>
      <c r="B608" s="2">
        <v>45383</v>
      </c>
      <c r="C608" s="2">
        <v>45473</v>
      </c>
      <c r="D608" t="s">
        <v>66</v>
      </c>
      <c r="E608" t="s">
        <v>1329</v>
      </c>
      <c r="F608" s="2">
        <v>45441</v>
      </c>
      <c r="G608" t="s">
        <v>405</v>
      </c>
      <c r="H608" t="s">
        <v>391</v>
      </c>
      <c r="I608" t="s">
        <v>388</v>
      </c>
      <c r="J608" t="s">
        <v>395</v>
      </c>
      <c r="K608" s="2">
        <v>45446</v>
      </c>
      <c r="L608" s="9" t="s">
        <v>1788</v>
      </c>
      <c r="M608" t="s">
        <v>68</v>
      </c>
      <c r="N608" s="2">
        <v>45453</v>
      </c>
      <c r="O608" s="9" t="s">
        <v>2561</v>
      </c>
      <c r="P608" t="s">
        <v>70</v>
      </c>
      <c r="Q608" s="2">
        <v>45483</v>
      </c>
      <c r="R608" s="9" t="s">
        <v>2583</v>
      </c>
      <c r="U608" t="s">
        <v>619</v>
      </c>
      <c r="V608" t="s">
        <v>620</v>
      </c>
      <c r="W608" s="2">
        <v>45488</v>
      </c>
    </row>
    <row r="609" spans="1:24" x14ac:dyDescent="0.25">
      <c r="A609">
        <v>2024</v>
      </c>
      <c r="B609" s="2">
        <v>45383</v>
      </c>
      <c r="C609" s="2">
        <v>45473</v>
      </c>
      <c r="D609" t="s">
        <v>66</v>
      </c>
      <c r="E609" t="s">
        <v>1330</v>
      </c>
      <c r="F609" s="2">
        <v>45434</v>
      </c>
      <c r="G609" t="s">
        <v>397</v>
      </c>
      <c r="H609" t="s">
        <v>391</v>
      </c>
      <c r="I609" t="s">
        <v>388</v>
      </c>
      <c r="J609" t="s">
        <v>398</v>
      </c>
      <c r="K609" s="2">
        <v>45439</v>
      </c>
      <c r="L609" s="9" t="s">
        <v>1710</v>
      </c>
      <c r="M609" t="s">
        <v>68</v>
      </c>
      <c r="P609" t="s">
        <v>70</v>
      </c>
      <c r="Q609" s="2">
        <v>45434</v>
      </c>
      <c r="U609" t="s">
        <v>619</v>
      </c>
      <c r="V609" t="s">
        <v>620</v>
      </c>
      <c r="W609" s="2">
        <v>45439</v>
      </c>
    </row>
    <row r="610" spans="1:24" x14ac:dyDescent="0.25">
      <c r="A610">
        <v>2024</v>
      </c>
      <c r="B610" s="2">
        <v>45383</v>
      </c>
      <c r="C610" s="2">
        <v>45473</v>
      </c>
      <c r="D610" t="s">
        <v>66</v>
      </c>
      <c r="E610" t="s">
        <v>1331</v>
      </c>
      <c r="F610" s="2">
        <v>45434</v>
      </c>
      <c r="G610" t="s">
        <v>427</v>
      </c>
      <c r="H610" t="s">
        <v>391</v>
      </c>
      <c r="I610" t="s">
        <v>388</v>
      </c>
      <c r="J610" t="s">
        <v>398</v>
      </c>
      <c r="K610" s="2">
        <v>45439</v>
      </c>
      <c r="L610" s="9" t="s">
        <v>1711</v>
      </c>
      <c r="M610" t="s">
        <v>68</v>
      </c>
      <c r="P610" t="s">
        <v>70</v>
      </c>
      <c r="Q610" s="2">
        <v>45434</v>
      </c>
      <c r="U610" t="s">
        <v>619</v>
      </c>
      <c r="V610" t="s">
        <v>620</v>
      </c>
      <c r="W610" s="2">
        <v>45439</v>
      </c>
    </row>
    <row r="611" spans="1:24" x14ac:dyDescent="0.25">
      <c r="A611">
        <v>2024</v>
      </c>
      <c r="B611" s="2">
        <v>45383</v>
      </c>
      <c r="C611" s="2">
        <v>45473</v>
      </c>
      <c r="D611" t="s">
        <v>66</v>
      </c>
      <c r="E611" t="s">
        <v>1332</v>
      </c>
      <c r="F611" s="2">
        <v>45441</v>
      </c>
      <c r="G611" t="s">
        <v>409</v>
      </c>
      <c r="H611" s="6" t="s">
        <v>410</v>
      </c>
      <c r="I611" t="s">
        <v>388</v>
      </c>
      <c r="J611" t="s">
        <v>389</v>
      </c>
      <c r="K611" s="2">
        <v>45446</v>
      </c>
      <c r="L611" s="9" t="s">
        <v>1789</v>
      </c>
      <c r="M611" t="s">
        <v>68</v>
      </c>
      <c r="N611" s="2">
        <v>45463</v>
      </c>
      <c r="O611" s="9" t="s">
        <v>2562</v>
      </c>
      <c r="P611" t="s">
        <v>70</v>
      </c>
      <c r="Q611" s="2">
        <v>45483</v>
      </c>
      <c r="R611" s="9" t="s">
        <v>2584</v>
      </c>
      <c r="U611" t="s">
        <v>619</v>
      </c>
      <c r="V611" t="s">
        <v>620</v>
      </c>
      <c r="W611" s="2">
        <v>45488</v>
      </c>
    </row>
    <row r="612" spans="1:24" x14ac:dyDescent="0.25">
      <c r="A612">
        <v>2024</v>
      </c>
      <c r="B612" s="2">
        <v>45383</v>
      </c>
      <c r="C612" s="2">
        <v>45473</v>
      </c>
      <c r="D612" t="s">
        <v>66</v>
      </c>
      <c r="E612" t="s">
        <v>1333</v>
      </c>
      <c r="F612" s="2">
        <v>45476</v>
      </c>
      <c r="G612" t="s">
        <v>396</v>
      </c>
      <c r="H612" t="s">
        <v>436</v>
      </c>
      <c r="I612" t="s">
        <v>388</v>
      </c>
      <c r="J612" t="s">
        <v>398</v>
      </c>
      <c r="K612" s="2">
        <v>45481</v>
      </c>
      <c r="L612" s="9" t="s">
        <v>2593</v>
      </c>
      <c r="M612" t="s">
        <v>68</v>
      </c>
      <c r="P612" t="s">
        <v>70</v>
      </c>
      <c r="Q612" s="2">
        <v>45476</v>
      </c>
      <c r="U612" t="s">
        <v>619</v>
      </c>
      <c r="V612" t="s">
        <v>620</v>
      </c>
      <c r="W612" s="2">
        <v>45488</v>
      </c>
      <c r="X612" s="12"/>
    </row>
    <row r="613" spans="1:24" x14ac:dyDescent="0.25">
      <c r="A613">
        <v>2024</v>
      </c>
      <c r="B613" s="2">
        <v>45383</v>
      </c>
      <c r="C613" s="2">
        <v>45473</v>
      </c>
      <c r="D613" t="s">
        <v>66</v>
      </c>
      <c r="E613" t="s">
        <v>1334</v>
      </c>
      <c r="F613" s="2">
        <v>45476</v>
      </c>
      <c r="G613" t="s">
        <v>396</v>
      </c>
      <c r="H613" t="s">
        <v>436</v>
      </c>
      <c r="I613" t="s">
        <v>388</v>
      </c>
      <c r="J613" t="s">
        <v>398</v>
      </c>
      <c r="K613" s="2">
        <v>45481</v>
      </c>
      <c r="L613" s="9" t="s">
        <v>2594</v>
      </c>
      <c r="M613" t="s">
        <v>68</v>
      </c>
      <c r="P613" t="s">
        <v>70</v>
      </c>
      <c r="Q613" s="2">
        <v>45476</v>
      </c>
      <c r="U613" t="s">
        <v>619</v>
      </c>
      <c r="V613" t="s">
        <v>620</v>
      </c>
      <c r="W613" s="2">
        <v>45488</v>
      </c>
      <c r="X613" s="12"/>
    </row>
    <row r="614" spans="1:24" x14ac:dyDescent="0.25">
      <c r="A614">
        <v>2024</v>
      </c>
      <c r="B614" s="2">
        <v>45383</v>
      </c>
      <c r="C614" s="2">
        <v>45473</v>
      </c>
      <c r="D614" t="s">
        <v>66</v>
      </c>
      <c r="E614" t="s">
        <v>1335</v>
      </c>
      <c r="F614" s="2">
        <v>45476</v>
      </c>
      <c r="G614" t="s">
        <v>396</v>
      </c>
      <c r="H614" t="s">
        <v>436</v>
      </c>
      <c r="I614" t="s">
        <v>388</v>
      </c>
      <c r="J614" t="s">
        <v>398</v>
      </c>
      <c r="K614" s="2">
        <v>45481</v>
      </c>
      <c r="L614" s="9" t="s">
        <v>2595</v>
      </c>
      <c r="M614" t="s">
        <v>68</v>
      </c>
      <c r="P614" t="s">
        <v>70</v>
      </c>
      <c r="Q614" s="2">
        <v>45476</v>
      </c>
      <c r="U614" t="s">
        <v>619</v>
      </c>
      <c r="V614" t="s">
        <v>620</v>
      </c>
      <c r="W614" s="2">
        <v>45488</v>
      </c>
      <c r="X614" s="12"/>
    </row>
    <row r="615" spans="1:24" x14ac:dyDescent="0.25">
      <c r="A615">
        <v>2024</v>
      </c>
      <c r="B615" s="2">
        <v>45383</v>
      </c>
      <c r="C615" s="2">
        <v>45473</v>
      </c>
      <c r="D615" t="s">
        <v>66</v>
      </c>
      <c r="E615" t="s">
        <v>1336</v>
      </c>
      <c r="F615" s="2">
        <v>45476</v>
      </c>
      <c r="G615" t="s">
        <v>396</v>
      </c>
      <c r="H615" t="s">
        <v>436</v>
      </c>
      <c r="I615" t="s">
        <v>388</v>
      </c>
      <c r="J615" t="s">
        <v>398</v>
      </c>
      <c r="K615" s="2">
        <v>45481</v>
      </c>
      <c r="L615" s="9" t="s">
        <v>2596</v>
      </c>
      <c r="M615" t="s">
        <v>68</v>
      </c>
      <c r="P615" t="s">
        <v>70</v>
      </c>
      <c r="Q615" s="2">
        <v>45476</v>
      </c>
      <c r="U615" t="s">
        <v>619</v>
      </c>
      <c r="V615" t="s">
        <v>620</v>
      </c>
      <c r="W615" s="2">
        <v>45488</v>
      </c>
      <c r="X615" s="12"/>
    </row>
    <row r="616" spans="1:24" x14ac:dyDescent="0.25">
      <c r="A616">
        <v>2024</v>
      </c>
      <c r="B616" s="2">
        <v>45383</v>
      </c>
      <c r="C616" s="2">
        <v>45473</v>
      </c>
      <c r="D616" t="s">
        <v>66</v>
      </c>
      <c r="E616" t="s">
        <v>1337</v>
      </c>
      <c r="F616" s="2">
        <v>45476</v>
      </c>
      <c r="G616" t="s">
        <v>396</v>
      </c>
      <c r="H616" t="s">
        <v>436</v>
      </c>
      <c r="I616" t="s">
        <v>388</v>
      </c>
      <c r="J616" t="s">
        <v>398</v>
      </c>
      <c r="K616" s="2">
        <v>45481</v>
      </c>
      <c r="L616" s="9" t="s">
        <v>2597</v>
      </c>
      <c r="M616" t="s">
        <v>68</v>
      </c>
      <c r="P616" t="s">
        <v>70</v>
      </c>
      <c r="Q616" s="2">
        <v>45476</v>
      </c>
      <c r="U616" t="s">
        <v>619</v>
      </c>
      <c r="V616" t="s">
        <v>620</v>
      </c>
      <c r="W616" s="2">
        <v>45488</v>
      </c>
      <c r="X616" s="12"/>
    </row>
    <row r="617" spans="1:24" x14ac:dyDescent="0.25">
      <c r="A617">
        <v>2024</v>
      </c>
      <c r="B617" s="2">
        <v>45383</v>
      </c>
      <c r="C617" s="2">
        <v>45473</v>
      </c>
      <c r="D617" t="s">
        <v>66</v>
      </c>
      <c r="E617" t="s">
        <v>1338</v>
      </c>
      <c r="F617" s="2">
        <v>45476</v>
      </c>
      <c r="G617" t="s">
        <v>396</v>
      </c>
      <c r="H617" t="s">
        <v>436</v>
      </c>
      <c r="I617" t="s">
        <v>388</v>
      </c>
      <c r="J617" t="s">
        <v>398</v>
      </c>
      <c r="K617" s="2">
        <v>45481</v>
      </c>
      <c r="L617" s="9" t="s">
        <v>2598</v>
      </c>
      <c r="M617" t="s">
        <v>68</v>
      </c>
      <c r="P617" t="s">
        <v>70</v>
      </c>
      <c r="Q617" s="2">
        <v>45476</v>
      </c>
      <c r="U617" t="s">
        <v>619</v>
      </c>
      <c r="V617" t="s">
        <v>620</v>
      </c>
      <c r="W617" s="2">
        <v>45488</v>
      </c>
      <c r="X617" s="12"/>
    </row>
    <row r="618" spans="1:24" x14ac:dyDescent="0.25">
      <c r="A618">
        <v>2024</v>
      </c>
      <c r="B618" s="2">
        <v>45383</v>
      </c>
      <c r="C618" s="2">
        <v>45473</v>
      </c>
      <c r="D618" t="s">
        <v>66</v>
      </c>
      <c r="E618" t="s">
        <v>1339</v>
      </c>
      <c r="F618" s="2">
        <v>45476</v>
      </c>
      <c r="G618" t="s">
        <v>396</v>
      </c>
      <c r="H618" t="s">
        <v>436</v>
      </c>
      <c r="I618" t="s">
        <v>388</v>
      </c>
      <c r="J618" t="s">
        <v>398</v>
      </c>
      <c r="K618" s="2">
        <v>45481</v>
      </c>
      <c r="L618" s="9" t="s">
        <v>2599</v>
      </c>
      <c r="M618" t="s">
        <v>68</v>
      </c>
      <c r="P618" t="s">
        <v>70</v>
      </c>
      <c r="Q618" s="2">
        <v>45476</v>
      </c>
      <c r="U618" t="s">
        <v>619</v>
      </c>
      <c r="V618" t="s">
        <v>620</v>
      </c>
      <c r="W618" s="2">
        <v>45488</v>
      </c>
      <c r="X618" s="12"/>
    </row>
    <row r="619" spans="1:24" x14ac:dyDescent="0.25">
      <c r="A619">
        <v>2024</v>
      </c>
      <c r="B619" s="2">
        <v>45383</v>
      </c>
      <c r="C619" s="2">
        <v>45473</v>
      </c>
      <c r="D619" t="s">
        <v>66</v>
      </c>
      <c r="E619" t="s">
        <v>1340</v>
      </c>
      <c r="F619" s="2">
        <v>45476</v>
      </c>
      <c r="G619" t="s">
        <v>396</v>
      </c>
      <c r="H619" t="s">
        <v>436</v>
      </c>
      <c r="I619" t="s">
        <v>388</v>
      </c>
      <c r="J619" t="s">
        <v>398</v>
      </c>
      <c r="K619" s="2">
        <v>45481</v>
      </c>
      <c r="L619" s="9" t="s">
        <v>2600</v>
      </c>
      <c r="M619" t="s">
        <v>68</v>
      </c>
      <c r="P619" t="s">
        <v>70</v>
      </c>
      <c r="Q619" s="2">
        <v>45476</v>
      </c>
      <c r="U619" t="s">
        <v>619</v>
      </c>
      <c r="V619" t="s">
        <v>620</v>
      </c>
      <c r="W619" s="2">
        <v>45488</v>
      </c>
      <c r="X619" s="12"/>
    </row>
    <row r="620" spans="1:24" x14ac:dyDescent="0.25">
      <c r="A620">
        <v>2024</v>
      </c>
      <c r="B620" s="2">
        <v>45383</v>
      </c>
      <c r="C620" s="2">
        <v>45473</v>
      </c>
      <c r="D620" t="s">
        <v>66</v>
      </c>
      <c r="E620" t="s">
        <v>1341</v>
      </c>
      <c r="F620" s="2">
        <v>45476</v>
      </c>
      <c r="G620" t="s">
        <v>396</v>
      </c>
      <c r="H620" t="s">
        <v>436</v>
      </c>
      <c r="I620" t="s">
        <v>388</v>
      </c>
      <c r="J620" t="s">
        <v>398</v>
      </c>
      <c r="K620" s="2">
        <v>45481</v>
      </c>
      <c r="L620" s="9" t="s">
        <v>2601</v>
      </c>
      <c r="M620" t="s">
        <v>68</v>
      </c>
      <c r="P620" t="s">
        <v>70</v>
      </c>
      <c r="Q620" s="2">
        <v>45476</v>
      </c>
      <c r="U620" t="s">
        <v>619</v>
      </c>
      <c r="V620" t="s">
        <v>620</v>
      </c>
      <c r="W620" s="2">
        <v>45488</v>
      </c>
      <c r="X620" s="12"/>
    </row>
    <row r="621" spans="1:24" x14ac:dyDescent="0.25">
      <c r="A621">
        <v>2024</v>
      </c>
      <c r="B621" s="2">
        <v>45383</v>
      </c>
      <c r="C621" s="2">
        <v>45473</v>
      </c>
      <c r="D621" t="s">
        <v>66</v>
      </c>
      <c r="E621" t="s">
        <v>1342</v>
      </c>
      <c r="F621" s="2">
        <v>45476</v>
      </c>
      <c r="G621" t="s">
        <v>396</v>
      </c>
      <c r="H621" t="s">
        <v>436</v>
      </c>
      <c r="I621" t="s">
        <v>388</v>
      </c>
      <c r="J621" t="s">
        <v>398</v>
      </c>
      <c r="K621" s="2">
        <v>45481</v>
      </c>
      <c r="L621" s="9" t="s">
        <v>2602</v>
      </c>
      <c r="M621" t="s">
        <v>68</v>
      </c>
      <c r="P621" t="s">
        <v>70</v>
      </c>
      <c r="Q621" s="2">
        <v>45476</v>
      </c>
      <c r="U621" t="s">
        <v>619</v>
      </c>
      <c r="V621" t="s">
        <v>620</v>
      </c>
      <c r="W621" s="2">
        <v>45488</v>
      </c>
      <c r="X621" s="12"/>
    </row>
    <row r="622" spans="1:24" x14ac:dyDescent="0.25">
      <c r="A622">
        <v>2024</v>
      </c>
      <c r="B622" s="2">
        <v>45383</v>
      </c>
      <c r="C622" s="2">
        <v>45473</v>
      </c>
      <c r="D622" t="s">
        <v>66</v>
      </c>
      <c r="E622" t="s">
        <v>1343</v>
      </c>
      <c r="F622" s="2">
        <v>45476</v>
      </c>
      <c r="G622" t="s">
        <v>396</v>
      </c>
      <c r="H622" t="s">
        <v>436</v>
      </c>
      <c r="I622" t="s">
        <v>388</v>
      </c>
      <c r="J622" t="s">
        <v>398</v>
      </c>
      <c r="K622" s="2">
        <v>45481</v>
      </c>
      <c r="L622" s="9" t="s">
        <v>2603</v>
      </c>
      <c r="M622" t="s">
        <v>68</v>
      </c>
      <c r="P622" t="s">
        <v>70</v>
      </c>
      <c r="Q622" s="2">
        <v>45476</v>
      </c>
      <c r="U622" t="s">
        <v>619</v>
      </c>
      <c r="V622" t="s">
        <v>620</v>
      </c>
      <c r="W622" s="2">
        <v>45488</v>
      </c>
      <c r="X622" s="12"/>
    </row>
    <row r="623" spans="1:24" x14ac:dyDescent="0.25">
      <c r="A623">
        <v>2024</v>
      </c>
      <c r="B623" s="2">
        <v>45383</v>
      </c>
      <c r="C623" s="2">
        <v>45473</v>
      </c>
      <c r="D623" t="s">
        <v>66</v>
      </c>
      <c r="E623" t="s">
        <v>1344</v>
      </c>
      <c r="F623" s="2">
        <v>45476</v>
      </c>
      <c r="G623" t="s">
        <v>396</v>
      </c>
      <c r="H623" t="s">
        <v>436</v>
      </c>
      <c r="I623" t="s">
        <v>388</v>
      </c>
      <c r="J623" t="s">
        <v>398</v>
      </c>
      <c r="K623" s="2">
        <v>45481</v>
      </c>
      <c r="L623" s="9" t="s">
        <v>2604</v>
      </c>
      <c r="M623" t="s">
        <v>68</v>
      </c>
      <c r="P623" t="s">
        <v>70</v>
      </c>
      <c r="Q623" s="2">
        <v>45476</v>
      </c>
      <c r="U623" t="s">
        <v>619</v>
      </c>
      <c r="V623" t="s">
        <v>620</v>
      </c>
      <c r="W623" s="2">
        <v>45488</v>
      </c>
      <c r="X623" s="12"/>
    </row>
    <row r="624" spans="1:24" x14ac:dyDescent="0.25">
      <c r="A624">
        <v>2024</v>
      </c>
      <c r="B624" s="2">
        <v>45383</v>
      </c>
      <c r="C624" s="2">
        <v>45473</v>
      </c>
      <c r="D624" t="s">
        <v>66</v>
      </c>
      <c r="E624" t="s">
        <v>1345</v>
      </c>
      <c r="F624" s="2">
        <v>45476</v>
      </c>
      <c r="G624" t="s">
        <v>396</v>
      </c>
      <c r="H624" t="s">
        <v>436</v>
      </c>
      <c r="I624" t="s">
        <v>388</v>
      </c>
      <c r="J624" t="s">
        <v>398</v>
      </c>
      <c r="K624" s="2">
        <v>45481</v>
      </c>
      <c r="L624" s="9" t="s">
        <v>2605</v>
      </c>
      <c r="M624" t="s">
        <v>68</v>
      </c>
      <c r="P624" t="s">
        <v>70</v>
      </c>
      <c r="Q624" s="2">
        <v>45476</v>
      </c>
      <c r="U624" t="s">
        <v>619</v>
      </c>
      <c r="V624" t="s">
        <v>620</v>
      </c>
      <c r="W624" s="2">
        <v>45488</v>
      </c>
      <c r="X624" s="12"/>
    </row>
    <row r="625" spans="1:24" x14ac:dyDescent="0.25">
      <c r="A625">
        <v>2024</v>
      </c>
      <c r="B625" s="2">
        <v>45383</v>
      </c>
      <c r="C625" s="2">
        <v>45473</v>
      </c>
      <c r="D625" t="s">
        <v>66</v>
      </c>
      <c r="E625" t="s">
        <v>1346</v>
      </c>
      <c r="F625" s="2">
        <v>45476</v>
      </c>
      <c r="G625" t="s">
        <v>396</v>
      </c>
      <c r="H625" t="s">
        <v>436</v>
      </c>
      <c r="I625" t="s">
        <v>388</v>
      </c>
      <c r="J625" t="s">
        <v>398</v>
      </c>
      <c r="K625" s="2">
        <v>45481</v>
      </c>
      <c r="L625" s="9" t="s">
        <v>2606</v>
      </c>
      <c r="M625" t="s">
        <v>68</v>
      </c>
      <c r="P625" t="s">
        <v>70</v>
      </c>
      <c r="Q625" s="2">
        <v>45476</v>
      </c>
      <c r="U625" t="s">
        <v>619</v>
      </c>
      <c r="V625" t="s">
        <v>620</v>
      </c>
      <c r="W625" s="2">
        <v>45488</v>
      </c>
      <c r="X625" s="12"/>
    </row>
    <row r="626" spans="1:24" x14ac:dyDescent="0.25">
      <c r="A626">
        <v>2024</v>
      </c>
      <c r="B626" s="2">
        <v>45383</v>
      </c>
      <c r="C626" s="2">
        <v>45473</v>
      </c>
      <c r="D626" t="s">
        <v>66</v>
      </c>
      <c r="E626" t="s">
        <v>1347</v>
      </c>
      <c r="F626" s="2">
        <v>45476</v>
      </c>
      <c r="G626" t="s">
        <v>396</v>
      </c>
      <c r="H626" t="s">
        <v>436</v>
      </c>
      <c r="I626" t="s">
        <v>388</v>
      </c>
      <c r="J626" t="s">
        <v>398</v>
      </c>
      <c r="K626" s="2">
        <v>45481</v>
      </c>
      <c r="L626" s="9" t="s">
        <v>2607</v>
      </c>
      <c r="M626" t="s">
        <v>68</v>
      </c>
      <c r="P626" t="s">
        <v>70</v>
      </c>
      <c r="Q626" s="2">
        <v>45476</v>
      </c>
      <c r="U626" t="s">
        <v>619</v>
      </c>
      <c r="V626" t="s">
        <v>620</v>
      </c>
      <c r="W626" s="2">
        <v>45488</v>
      </c>
      <c r="X626" s="12"/>
    </row>
    <row r="627" spans="1:24" x14ac:dyDescent="0.25">
      <c r="A627">
        <v>2024</v>
      </c>
      <c r="B627" s="2">
        <v>45383</v>
      </c>
      <c r="C627" s="2">
        <v>45473</v>
      </c>
      <c r="D627" t="s">
        <v>66</v>
      </c>
      <c r="E627" t="s">
        <v>1348</v>
      </c>
      <c r="F627" s="2">
        <v>45434</v>
      </c>
      <c r="G627" t="s">
        <v>458</v>
      </c>
      <c r="H627" t="s">
        <v>391</v>
      </c>
      <c r="I627" t="s">
        <v>388</v>
      </c>
      <c r="J627" t="s">
        <v>389</v>
      </c>
      <c r="K627" s="2">
        <v>45439</v>
      </c>
      <c r="L627" s="9" t="s">
        <v>1712</v>
      </c>
      <c r="M627" t="s">
        <v>68</v>
      </c>
      <c r="N627" s="2">
        <v>45448</v>
      </c>
      <c r="O627" s="9" t="s">
        <v>2711</v>
      </c>
      <c r="P627" t="s">
        <v>70</v>
      </c>
      <c r="Q627" s="2">
        <v>45490</v>
      </c>
      <c r="R627" s="9" t="s">
        <v>2744</v>
      </c>
      <c r="U627" t="s">
        <v>619</v>
      </c>
      <c r="V627" t="s">
        <v>620</v>
      </c>
      <c r="W627" s="2">
        <v>45490</v>
      </c>
    </row>
    <row r="628" spans="1:24" x14ac:dyDescent="0.25">
      <c r="A628">
        <v>2024</v>
      </c>
      <c r="B628" s="2">
        <v>45383</v>
      </c>
      <c r="C628" s="2">
        <v>45473</v>
      </c>
      <c r="D628" t="s">
        <v>66</v>
      </c>
      <c r="E628" t="s">
        <v>1349</v>
      </c>
      <c r="F628" s="2">
        <v>45441</v>
      </c>
      <c r="G628" t="s">
        <v>405</v>
      </c>
      <c r="H628" t="s">
        <v>801</v>
      </c>
      <c r="I628" t="s">
        <v>388</v>
      </c>
      <c r="J628" t="s">
        <v>395</v>
      </c>
      <c r="K628" s="2">
        <v>45446</v>
      </c>
      <c r="L628" s="9" t="s">
        <v>1790</v>
      </c>
      <c r="M628" t="s">
        <v>68</v>
      </c>
      <c r="N628" s="2">
        <v>45460</v>
      </c>
      <c r="O628" s="9" t="s">
        <v>3136</v>
      </c>
      <c r="P628" t="s">
        <v>70</v>
      </c>
      <c r="Q628" s="2">
        <v>45518</v>
      </c>
      <c r="R628" s="9" t="s">
        <v>3170</v>
      </c>
      <c r="U628" t="s">
        <v>619</v>
      </c>
      <c r="V628" t="s">
        <v>620</v>
      </c>
      <c r="W628" s="2">
        <v>45520</v>
      </c>
    </row>
    <row r="629" spans="1:24" x14ac:dyDescent="0.25">
      <c r="A629">
        <v>2024</v>
      </c>
      <c r="B629" s="2">
        <v>45383</v>
      </c>
      <c r="C629" s="2">
        <v>45473</v>
      </c>
      <c r="D629" t="s">
        <v>66</v>
      </c>
      <c r="E629" t="s">
        <v>1350</v>
      </c>
      <c r="F629" s="2">
        <v>45428</v>
      </c>
      <c r="G629" t="s">
        <v>420</v>
      </c>
      <c r="H629" t="s">
        <v>408</v>
      </c>
      <c r="I629" t="s">
        <v>388</v>
      </c>
      <c r="J629" t="s">
        <v>389</v>
      </c>
      <c r="K629" s="2">
        <v>45433</v>
      </c>
      <c r="L629" s="9" t="s">
        <v>1601</v>
      </c>
      <c r="M629" t="s">
        <v>68</v>
      </c>
      <c r="N629" s="2">
        <v>45441</v>
      </c>
      <c r="O629" s="9" t="s">
        <v>2301</v>
      </c>
      <c r="P629" t="s">
        <v>70</v>
      </c>
      <c r="Q629" s="2">
        <v>45469</v>
      </c>
      <c r="R629" s="9" t="s">
        <v>2324</v>
      </c>
      <c r="U629" t="s">
        <v>619</v>
      </c>
      <c r="V629" t="s">
        <v>620</v>
      </c>
      <c r="W629" s="2">
        <v>45474</v>
      </c>
    </row>
    <row r="630" spans="1:24" x14ac:dyDescent="0.25">
      <c r="A630">
        <v>2024</v>
      </c>
      <c r="B630" s="2">
        <v>45383</v>
      </c>
      <c r="C630" s="2">
        <v>45473</v>
      </c>
      <c r="D630" t="s">
        <v>66</v>
      </c>
      <c r="E630" t="s">
        <v>1351</v>
      </c>
      <c r="F630" s="2">
        <v>45448</v>
      </c>
      <c r="G630" t="s">
        <v>405</v>
      </c>
      <c r="H630" t="s">
        <v>391</v>
      </c>
      <c r="I630" t="s">
        <v>388</v>
      </c>
      <c r="J630" t="s">
        <v>389</v>
      </c>
      <c r="K630" s="2">
        <v>45453</v>
      </c>
      <c r="L630" s="9" t="s">
        <v>2060</v>
      </c>
      <c r="M630" t="s">
        <v>68</v>
      </c>
      <c r="N630" s="2">
        <v>45468</v>
      </c>
      <c r="O630" s="9" t="s">
        <v>2712</v>
      </c>
      <c r="P630" t="s">
        <v>70</v>
      </c>
      <c r="Q630" s="2">
        <v>45490</v>
      </c>
      <c r="R630" s="9" t="s">
        <v>2745</v>
      </c>
      <c r="U630" t="s">
        <v>619</v>
      </c>
      <c r="V630" t="s">
        <v>620</v>
      </c>
      <c r="W630" s="2">
        <v>45490</v>
      </c>
    </row>
    <row r="631" spans="1:24" x14ac:dyDescent="0.25">
      <c r="A631">
        <v>2024</v>
      </c>
      <c r="B631" s="2">
        <v>45383</v>
      </c>
      <c r="C631" s="2">
        <v>45473</v>
      </c>
      <c r="D631" t="s">
        <v>66</v>
      </c>
      <c r="E631" t="s">
        <v>1352</v>
      </c>
      <c r="F631" s="2">
        <v>45448</v>
      </c>
      <c r="G631" t="s">
        <v>405</v>
      </c>
      <c r="H631" t="s">
        <v>391</v>
      </c>
      <c r="I631" t="s">
        <v>388</v>
      </c>
      <c r="J631" t="s">
        <v>392</v>
      </c>
      <c r="K631" s="2">
        <v>45453</v>
      </c>
      <c r="L631" s="9" t="s">
        <v>2061</v>
      </c>
      <c r="M631" t="s">
        <v>68</v>
      </c>
      <c r="P631" t="s">
        <v>70</v>
      </c>
      <c r="Q631" s="2">
        <v>45448</v>
      </c>
      <c r="U631" t="s">
        <v>619</v>
      </c>
      <c r="V631" t="s">
        <v>620</v>
      </c>
      <c r="W631" s="2">
        <v>45454</v>
      </c>
    </row>
    <row r="632" spans="1:24" x14ac:dyDescent="0.25">
      <c r="A632">
        <v>2024</v>
      </c>
      <c r="B632" s="2">
        <v>45383</v>
      </c>
      <c r="C632" s="2">
        <v>45473</v>
      </c>
      <c r="D632" t="s">
        <v>66</v>
      </c>
      <c r="E632" t="s">
        <v>1353</v>
      </c>
      <c r="F632" s="2">
        <v>45428</v>
      </c>
      <c r="G632" t="s">
        <v>453</v>
      </c>
      <c r="H632" t="s">
        <v>408</v>
      </c>
      <c r="I632" t="s">
        <v>388</v>
      </c>
      <c r="J632" t="s">
        <v>389</v>
      </c>
      <c r="K632" s="2">
        <v>45433</v>
      </c>
      <c r="L632" s="9" t="s">
        <v>1602</v>
      </c>
      <c r="M632" t="s">
        <v>68</v>
      </c>
      <c r="N632" s="2">
        <v>45463</v>
      </c>
      <c r="O632" s="9" t="s">
        <v>2563</v>
      </c>
      <c r="P632" t="s">
        <v>70</v>
      </c>
      <c r="Q632" s="2">
        <v>45483</v>
      </c>
      <c r="R632" s="9" t="s">
        <v>2585</v>
      </c>
      <c r="U632" t="s">
        <v>619</v>
      </c>
      <c r="V632" t="s">
        <v>620</v>
      </c>
      <c r="W632" s="2">
        <v>45488</v>
      </c>
    </row>
    <row r="633" spans="1:24" x14ac:dyDescent="0.25">
      <c r="A633">
        <v>2024</v>
      </c>
      <c r="B633" s="2">
        <v>45383</v>
      </c>
      <c r="C633" s="2">
        <v>45473</v>
      </c>
      <c r="D633" t="s">
        <v>66</v>
      </c>
      <c r="E633" t="s">
        <v>1354</v>
      </c>
      <c r="F633" s="2">
        <v>45448</v>
      </c>
      <c r="G633" t="s">
        <v>405</v>
      </c>
      <c r="H633" t="s">
        <v>391</v>
      </c>
      <c r="I633" t="s">
        <v>388</v>
      </c>
      <c r="J633" t="s">
        <v>389</v>
      </c>
      <c r="K633" s="2">
        <v>45453</v>
      </c>
      <c r="L633" s="9" t="s">
        <v>2062</v>
      </c>
      <c r="M633" t="s">
        <v>68</v>
      </c>
      <c r="N633" s="2">
        <v>45484</v>
      </c>
      <c r="O633" s="9" t="s">
        <v>2815</v>
      </c>
      <c r="P633" t="s">
        <v>70</v>
      </c>
      <c r="Q633" s="2">
        <v>45511</v>
      </c>
      <c r="R633" s="9" t="s">
        <v>2853</v>
      </c>
      <c r="U633" t="s">
        <v>619</v>
      </c>
      <c r="V633" t="s">
        <v>620</v>
      </c>
      <c r="W633" s="2">
        <v>45513</v>
      </c>
    </row>
    <row r="634" spans="1:24" x14ac:dyDescent="0.25">
      <c r="A634">
        <v>2024</v>
      </c>
      <c r="B634" s="2">
        <v>45383</v>
      </c>
      <c r="C634" s="2">
        <v>45473</v>
      </c>
      <c r="D634" t="s">
        <v>66</v>
      </c>
      <c r="E634" t="s">
        <v>1355</v>
      </c>
      <c r="F634" s="2">
        <v>45441</v>
      </c>
      <c r="G634" t="s">
        <v>405</v>
      </c>
      <c r="H634" t="s">
        <v>391</v>
      </c>
      <c r="I634" t="s">
        <v>388</v>
      </c>
      <c r="J634" t="s">
        <v>398</v>
      </c>
      <c r="K634" s="2">
        <v>45446</v>
      </c>
      <c r="L634" s="9" t="s">
        <v>1791</v>
      </c>
      <c r="M634" t="s">
        <v>68</v>
      </c>
      <c r="P634" t="s">
        <v>70</v>
      </c>
      <c r="Q634" s="2">
        <v>45441</v>
      </c>
      <c r="U634" t="s">
        <v>619</v>
      </c>
      <c r="V634" t="s">
        <v>620</v>
      </c>
      <c r="W634" s="2">
        <v>45446</v>
      </c>
    </row>
    <row r="635" spans="1:24" x14ac:dyDescent="0.25">
      <c r="A635">
        <v>2024</v>
      </c>
      <c r="B635" s="2">
        <v>45383</v>
      </c>
      <c r="C635" s="2">
        <v>45473</v>
      </c>
      <c r="D635" t="s">
        <v>66</v>
      </c>
      <c r="E635" t="s">
        <v>1356</v>
      </c>
      <c r="F635" s="2">
        <v>45441</v>
      </c>
      <c r="G635" t="s">
        <v>442</v>
      </c>
      <c r="H635" s="6" t="s">
        <v>410</v>
      </c>
      <c r="I635" t="s">
        <v>388</v>
      </c>
      <c r="J635" t="s">
        <v>392</v>
      </c>
      <c r="K635" s="2">
        <v>45446</v>
      </c>
      <c r="L635" s="9" t="s">
        <v>1792</v>
      </c>
      <c r="M635" t="s">
        <v>68</v>
      </c>
      <c r="P635" t="s">
        <v>70</v>
      </c>
      <c r="Q635" s="2">
        <v>45441</v>
      </c>
      <c r="U635" t="s">
        <v>619</v>
      </c>
      <c r="V635" t="s">
        <v>620</v>
      </c>
      <c r="W635" s="2">
        <v>45446</v>
      </c>
    </row>
    <row r="636" spans="1:24" x14ac:dyDescent="0.25">
      <c r="A636">
        <v>2024</v>
      </c>
      <c r="B636" s="2">
        <v>45383</v>
      </c>
      <c r="C636" s="2">
        <v>45473</v>
      </c>
      <c r="D636" t="s">
        <v>66</v>
      </c>
      <c r="E636" t="s">
        <v>1357</v>
      </c>
      <c r="F636" s="2">
        <v>45448</v>
      </c>
      <c r="G636" t="s">
        <v>390</v>
      </c>
      <c r="H636" t="s">
        <v>391</v>
      </c>
      <c r="I636" t="s">
        <v>388</v>
      </c>
      <c r="J636" t="s">
        <v>398</v>
      </c>
      <c r="K636" s="2">
        <v>45453</v>
      </c>
      <c r="L636" s="9" t="s">
        <v>2063</v>
      </c>
      <c r="M636" t="s">
        <v>68</v>
      </c>
      <c r="P636" t="s">
        <v>70</v>
      </c>
      <c r="Q636" s="2">
        <v>45448</v>
      </c>
      <c r="U636" t="s">
        <v>619</v>
      </c>
      <c r="V636" t="s">
        <v>620</v>
      </c>
      <c r="W636" s="2">
        <v>45454</v>
      </c>
    </row>
    <row r="637" spans="1:24" x14ac:dyDescent="0.25">
      <c r="A637">
        <v>2024</v>
      </c>
      <c r="B637" s="2">
        <v>45383</v>
      </c>
      <c r="C637" s="2">
        <v>45473</v>
      </c>
      <c r="D637" t="s">
        <v>66</v>
      </c>
      <c r="E637" t="s">
        <v>1358</v>
      </c>
      <c r="F637" s="2">
        <v>45428</v>
      </c>
      <c r="G637" t="s">
        <v>457</v>
      </c>
      <c r="H637" t="s">
        <v>408</v>
      </c>
      <c r="I637" t="s">
        <v>388</v>
      </c>
      <c r="J637" t="s">
        <v>389</v>
      </c>
      <c r="K637" s="2">
        <v>45433</v>
      </c>
      <c r="L637" s="9" t="s">
        <v>1603</v>
      </c>
      <c r="M637" t="s">
        <v>68</v>
      </c>
      <c r="N637" s="2">
        <v>45464</v>
      </c>
      <c r="O637" s="9" t="s">
        <v>2518</v>
      </c>
      <c r="P637" t="s">
        <v>70</v>
      </c>
      <c r="Q637" s="2">
        <v>45476</v>
      </c>
      <c r="R637" s="9" t="s">
        <v>2540</v>
      </c>
      <c r="U637" t="s">
        <v>619</v>
      </c>
      <c r="V637" t="s">
        <v>620</v>
      </c>
      <c r="W637" s="2">
        <v>45483</v>
      </c>
    </row>
    <row r="638" spans="1:24" x14ac:dyDescent="0.25">
      <c r="A638">
        <v>2024</v>
      </c>
      <c r="B638" s="2">
        <v>45383</v>
      </c>
      <c r="C638" s="2">
        <v>45473</v>
      </c>
      <c r="D638" t="s">
        <v>66</v>
      </c>
      <c r="E638" t="s">
        <v>1359</v>
      </c>
      <c r="F638" s="2">
        <v>45448</v>
      </c>
      <c r="G638" t="s">
        <v>405</v>
      </c>
      <c r="H638" t="s">
        <v>419</v>
      </c>
      <c r="I638" t="s">
        <v>388</v>
      </c>
      <c r="J638" t="s">
        <v>395</v>
      </c>
      <c r="K638" s="2">
        <v>45453</v>
      </c>
      <c r="L638" s="9" t="s">
        <v>2064</v>
      </c>
      <c r="M638" t="s">
        <v>68</v>
      </c>
      <c r="N638" s="2">
        <v>45468</v>
      </c>
      <c r="O638" s="9" t="s">
        <v>2713</v>
      </c>
      <c r="P638" t="s">
        <v>70</v>
      </c>
      <c r="Q638" s="2">
        <v>45490</v>
      </c>
      <c r="R638" s="9" t="s">
        <v>2746</v>
      </c>
      <c r="U638" t="s">
        <v>619</v>
      </c>
      <c r="V638" t="s">
        <v>620</v>
      </c>
      <c r="W638" s="2">
        <v>45490</v>
      </c>
    </row>
    <row r="639" spans="1:24" x14ac:dyDescent="0.25">
      <c r="A639">
        <v>2024</v>
      </c>
      <c r="B639" s="2">
        <v>45383</v>
      </c>
      <c r="C639" s="2">
        <v>45473</v>
      </c>
      <c r="D639" t="s">
        <v>66</v>
      </c>
      <c r="E639" t="s">
        <v>1360</v>
      </c>
      <c r="F639" s="2">
        <v>45448</v>
      </c>
      <c r="G639" t="s">
        <v>400</v>
      </c>
      <c r="H639" s="6" t="s">
        <v>410</v>
      </c>
      <c r="I639" t="s">
        <v>388</v>
      </c>
      <c r="J639" t="s">
        <v>389</v>
      </c>
      <c r="K639" s="2">
        <v>45453</v>
      </c>
      <c r="L639" s="9" t="s">
        <v>2065</v>
      </c>
      <c r="M639" t="s">
        <v>68</v>
      </c>
      <c r="N639" s="2">
        <v>45476</v>
      </c>
      <c r="O639" s="9" t="s">
        <v>2816</v>
      </c>
      <c r="P639" t="s">
        <v>70</v>
      </c>
      <c r="Q639" s="2">
        <v>45511</v>
      </c>
      <c r="R639" s="9" t="s">
        <v>2854</v>
      </c>
      <c r="U639" t="s">
        <v>619</v>
      </c>
      <c r="V639" t="s">
        <v>620</v>
      </c>
      <c r="W639" s="2">
        <v>45513</v>
      </c>
    </row>
    <row r="640" spans="1:24" x14ac:dyDescent="0.25">
      <c r="A640">
        <v>2024</v>
      </c>
      <c r="B640" s="2">
        <v>45383</v>
      </c>
      <c r="C640" s="2">
        <v>45473</v>
      </c>
      <c r="D640" t="s">
        <v>66</v>
      </c>
      <c r="E640" t="s">
        <v>1361</v>
      </c>
      <c r="F640" s="2">
        <v>45448</v>
      </c>
      <c r="G640" t="s">
        <v>401</v>
      </c>
      <c r="H640" s="6" t="s">
        <v>410</v>
      </c>
      <c r="I640" t="s">
        <v>388</v>
      </c>
      <c r="J640" t="s">
        <v>398</v>
      </c>
      <c r="K640" s="2">
        <v>45453</v>
      </c>
      <c r="L640" s="9" t="s">
        <v>2066</v>
      </c>
      <c r="M640" t="s">
        <v>68</v>
      </c>
      <c r="P640" t="s">
        <v>70</v>
      </c>
      <c r="Q640" s="2">
        <v>45448</v>
      </c>
      <c r="U640" t="s">
        <v>619</v>
      </c>
      <c r="V640" t="s">
        <v>620</v>
      </c>
      <c r="W640" s="2">
        <v>45454</v>
      </c>
    </row>
    <row r="641" spans="1:24" x14ac:dyDescent="0.25">
      <c r="A641">
        <v>2024</v>
      </c>
      <c r="B641" s="2">
        <v>45383</v>
      </c>
      <c r="C641" s="2">
        <v>45473</v>
      </c>
      <c r="D641" t="s">
        <v>66</v>
      </c>
      <c r="E641" t="s">
        <v>1362</v>
      </c>
      <c r="F641" s="2">
        <v>45448</v>
      </c>
      <c r="G641" t="s">
        <v>405</v>
      </c>
      <c r="H641" s="6" t="s">
        <v>410</v>
      </c>
      <c r="I641" t="s">
        <v>388</v>
      </c>
      <c r="J641" t="s">
        <v>389</v>
      </c>
      <c r="K641" s="2">
        <v>45453</v>
      </c>
      <c r="L641" s="9" t="s">
        <v>2067</v>
      </c>
      <c r="M641" t="s">
        <v>68</v>
      </c>
      <c r="N641" s="2">
        <v>45461</v>
      </c>
      <c r="O641" s="9" t="s">
        <v>2714</v>
      </c>
      <c r="P641" t="s">
        <v>70</v>
      </c>
      <c r="Q641" s="2">
        <v>45490</v>
      </c>
      <c r="R641" s="9" t="s">
        <v>2747</v>
      </c>
      <c r="U641" t="s">
        <v>619</v>
      </c>
      <c r="V641" t="s">
        <v>620</v>
      </c>
      <c r="W641" s="2">
        <v>45490</v>
      </c>
    </row>
    <row r="642" spans="1:24" x14ac:dyDescent="0.25">
      <c r="A642">
        <v>2024</v>
      </c>
      <c r="B642" s="2">
        <v>45383</v>
      </c>
      <c r="C642" s="2">
        <v>45473</v>
      </c>
      <c r="D642" t="s">
        <v>66</v>
      </c>
      <c r="E642" t="s">
        <v>1363</v>
      </c>
      <c r="F642" s="2">
        <v>45441</v>
      </c>
      <c r="G642" t="s">
        <v>405</v>
      </c>
      <c r="H642" s="6" t="s">
        <v>410</v>
      </c>
      <c r="I642" t="s">
        <v>388</v>
      </c>
      <c r="J642" t="s">
        <v>395</v>
      </c>
      <c r="K642" s="2">
        <v>45446</v>
      </c>
      <c r="L642" s="9" t="s">
        <v>1793</v>
      </c>
      <c r="M642" t="s">
        <v>68</v>
      </c>
      <c r="N642" s="2">
        <v>45456</v>
      </c>
      <c r="O642" s="9" t="s">
        <v>2564</v>
      </c>
      <c r="P642" t="s">
        <v>70</v>
      </c>
      <c r="Q642" s="2">
        <v>45483</v>
      </c>
      <c r="R642" s="9" t="s">
        <v>2586</v>
      </c>
      <c r="U642" t="s">
        <v>619</v>
      </c>
      <c r="V642" t="s">
        <v>620</v>
      </c>
      <c r="W642" s="2">
        <v>45488</v>
      </c>
    </row>
    <row r="643" spans="1:24" x14ac:dyDescent="0.25">
      <c r="A643">
        <v>2024</v>
      </c>
      <c r="B643" s="2">
        <v>45383</v>
      </c>
      <c r="C643" s="2">
        <v>45473</v>
      </c>
      <c r="D643" t="s">
        <v>66</v>
      </c>
      <c r="E643" t="s">
        <v>1364</v>
      </c>
      <c r="F643" s="2">
        <v>45448</v>
      </c>
      <c r="G643" t="s">
        <v>405</v>
      </c>
      <c r="H643" s="6" t="s">
        <v>410</v>
      </c>
      <c r="I643" t="s">
        <v>388</v>
      </c>
      <c r="J643" t="s">
        <v>395</v>
      </c>
      <c r="K643" s="2">
        <v>45453</v>
      </c>
      <c r="L643" s="9" t="s">
        <v>2068</v>
      </c>
      <c r="M643" t="s">
        <v>68</v>
      </c>
      <c r="N643" s="2">
        <v>45469</v>
      </c>
      <c r="O643" s="9" t="s">
        <v>2715</v>
      </c>
      <c r="P643" t="s">
        <v>70</v>
      </c>
      <c r="Q643" s="2">
        <v>45490</v>
      </c>
      <c r="R643" s="9" t="s">
        <v>2748</v>
      </c>
      <c r="U643" t="s">
        <v>619</v>
      </c>
      <c r="V643" t="s">
        <v>620</v>
      </c>
      <c r="W643" s="2">
        <v>45490</v>
      </c>
    </row>
    <row r="644" spans="1:24" x14ac:dyDescent="0.25">
      <c r="A644">
        <v>2024</v>
      </c>
      <c r="B644" s="2">
        <v>45383</v>
      </c>
      <c r="C644" s="2">
        <v>45473</v>
      </c>
      <c r="D644" t="s">
        <v>66</v>
      </c>
      <c r="E644" t="s">
        <v>1365</v>
      </c>
      <c r="F644" s="2">
        <v>45441</v>
      </c>
      <c r="G644" t="s">
        <v>405</v>
      </c>
      <c r="H644" s="6" t="s">
        <v>419</v>
      </c>
      <c r="I644" t="s">
        <v>388</v>
      </c>
      <c r="J644" t="s">
        <v>389</v>
      </c>
      <c r="K644" s="2">
        <v>45446</v>
      </c>
      <c r="L644" s="9" t="s">
        <v>1794</v>
      </c>
      <c r="M644" t="s">
        <v>68</v>
      </c>
      <c r="N644" s="2">
        <v>45460</v>
      </c>
      <c r="O644" s="9" t="s">
        <v>2565</v>
      </c>
      <c r="P644" t="s">
        <v>70</v>
      </c>
      <c r="Q644" s="2">
        <v>45483</v>
      </c>
      <c r="R644" s="9" t="s">
        <v>2587</v>
      </c>
      <c r="U644" t="s">
        <v>619</v>
      </c>
      <c r="V644" t="s">
        <v>620</v>
      </c>
      <c r="W644" s="2">
        <v>45488</v>
      </c>
    </row>
    <row r="645" spans="1:24" x14ac:dyDescent="0.25">
      <c r="A645">
        <v>2024</v>
      </c>
      <c r="B645" s="2">
        <v>45383</v>
      </c>
      <c r="C645" s="2">
        <v>45473</v>
      </c>
      <c r="D645" t="s">
        <v>66</v>
      </c>
      <c r="E645" t="s">
        <v>1366</v>
      </c>
      <c r="F645" s="2">
        <v>45441</v>
      </c>
      <c r="G645" t="s">
        <v>417</v>
      </c>
      <c r="H645" t="s">
        <v>391</v>
      </c>
      <c r="I645" t="s">
        <v>388</v>
      </c>
      <c r="J645" t="s">
        <v>395</v>
      </c>
      <c r="K645" s="2">
        <v>45446</v>
      </c>
      <c r="L645" s="9" t="s">
        <v>1795</v>
      </c>
      <c r="M645" t="s">
        <v>68</v>
      </c>
      <c r="N645" s="2">
        <v>45461</v>
      </c>
      <c r="O645" s="9" t="s">
        <v>2566</v>
      </c>
      <c r="P645" t="s">
        <v>70</v>
      </c>
      <c r="Q645" s="2">
        <v>45483</v>
      </c>
      <c r="R645" s="9" t="s">
        <v>2588</v>
      </c>
      <c r="U645" t="s">
        <v>619</v>
      </c>
      <c r="V645" t="s">
        <v>620</v>
      </c>
      <c r="W645" s="2">
        <v>45488</v>
      </c>
    </row>
    <row r="646" spans="1:24" x14ac:dyDescent="0.25">
      <c r="A646">
        <v>2024</v>
      </c>
      <c r="B646" s="2">
        <v>45383</v>
      </c>
      <c r="C646" s="2">
        <v>45473</v>
      </c>
      <c r="D646" t="s">
        <v>66</v>
      </c>
      <c r="E646" t="s">
        <v>1367</v>
      </c>
      <c r="F646" s="2">
        <v>45441</v>
      </c>
      <c r="G646" t="s">
        <v>393</v>
      </c>
      <c r="H646" t="s">
        <v>391</v>
      </c>
      <c r="I646" t="s">
        <v>388</v>
      </c>
      <c r="J646" t="s">
        <v>395</v>
      </c>
      <c r="K646" s="2">
        <v>45446</v>
      </c>
      <c r="L646" s="9" t="s">
        <v>1796</v>
      </c>
      <c r="M646" t="s">
        <v>68</v>
      </c>
      <c r="N646" s="2">
        <v>45453</v>
      </c>
      <c r="O646" s="9" t="s">
        <v>2716</v>
      </c>
      <c r="P646" t="s">
        <v>70</v>
      </c>
      <c r="Q646" s="2">
        <v>45490</v>
      </c>
      <c r="R646" s="9" t="s">
        <v>2749</v>
      </c>
      <c r="U646" t="s">
        <v>619</v>
      </c>
      <c r="V646" t="s">
        <v>620</v>
      </c>
      <c r="W646" s="2">
        <v>45490</v>
      </c>
    </row>
    <row r="647" spans="1:24" x14ac:dyDescent="0.25">
      <c r="A647">
        <v>2024</v>
      </c>
      <c r="B647" s="2">
        <v>45383</v>
      </c>
      <c r="C647" s="2">
        <v>45473</v>
      </c>
      <c r="D647" t="s">
        <v>66</v>
      </c>
      <c r="E647" t="s">
        <v>1368</v>
      </c>
      <c r="F647" s="2">
        <v>45434</v>
      </c>
      <c r="G647" t="s">
        <v>396</v>
      </c>
      <c r="H647" t="s">
        <v>391</v>
      </c>
      <c r="I647" t="s">
        <v>388</v>
      </c>
      <c r="J647" t="s">
        <v>389</v>
      </c>
      <c r="K647" s="2">
        <v>45439</v>
      </c>
      <c r="L647" s="9" t="s">
        <v>1713</v>
      </c>
      <c r="M647" t="s">
        <v>68</v>
      </c>
      <c r="N647" s="2">
        <v>45453</v>
      </c>
      <c r="O647" s="9" t="s">
        <v>2519</v>
      </c>
      <c r="P647" t="s">
        <v>70</v>
      </c>
      <c r="Q647" s="2">
        <v>45476</v>
      </c>
      <c r="R647" s="9" t="s">
        <v>2541</v>
      </c>
      <c r="U647" t="s">
        <v>619</v>
      </c>
      <c r="V647" t="s">
        <v>620</v>
      </c>
      <c r="W647" s="2">
        <v>45483</v>
      </c>
    </row>
    <row r="648" spans="1:24" x14ac:dyDescent="0.25">
      <c r="A648">
        <v>2024</v>
      </c>
      <c r="B648" s="2">
        <v>45383</v>
      </c>
      <c r="C648" s="2">
        <v>45473</v>
      </c>
      <c r="D648" t="s">
        <v>66</v>
      </c>
      <c r="E648" t="s">
        <v>1369</v>
      </c>
      <c r="F648" s="2">
        <v>45441</v>
      </c>
      <c r="G648" t="s">
        <v>415</v>
      </c>
      <c r="H648" t="s">
        <v>391</v>
      </c>
      <c r="I648" t="s">
        <v>388</v>
      </c>
      <c r="J648" t="s">
        <v>398</v>
      </c>
      <c r="K648" s="2">
        <v>45446</v>
      </c>
      <c r="L648" s="9" t="s">
        <v>1797</v>
      </c>
      <c r="M648" t="s">
        <v>68</v>
      </c>
      <c r="P648" t="s">
        <v>70</v>
      </c>
      <c r="Q648" s="2">
        <v>45441</v>
      </c>
      <c r="U648" t="s">
        <v>619</v>
      </c>
      <c r="V648" t="s">
        <v>620</v>
      </c>
      <c r="W648" s="2">
        <v>45446</v>
      </c>
    </row>
    <row r="649" spans="1:24" x14ac:dyDescent="0.25">
      <c r="A649">
        <v>2024</v>
      </c>
      <c r="B649" s="2">
        <v>45383</v>
      </c>
      <c r="C649" s="2">
        <v>45473</v>
      </c>
      <c r="D649" t="s">
        <v>66</v>
      </c>
      <c r="E649" t="s">
        <v>1370</v>
      </c>
      <c r="F649" s="2">
        <v>45448</v>
      </c>
      <c r="G649" t="s">
        <v>415</v>
      </c>
      <c r="H649" t="s">
        <v>391</v>
      </c>
      <c r="I649" t="s">
        <v>388</v>
      </c>
      <c r="J649" t="s">
        <v>389</v>
      </c>
      <c r="K649" s="2">
        <v>45453</v>
      </c>
      <c r="L649" s="9" t="s">
        <v>2069</v>
      </c>
      <c r="M649" t="s">
        <v>68</v>
      </c>
      <c r="N649" s="2">
        <v>45468</v>
      </c>
      <c r="O649" s="9" t="s">
        <v>2717</v>
      </c>
      <c r="P649" t="s">
        <v>70</v>
      </c>
      <c r="Q649" s="2">
        <v>45490</v>
      </c>
      <c r="R649" s="9" t="s">
        <v>2750</v>
      </c>
      <c r="U649" t="s">
        <v>619</v>
      </c>
      <c r="V649" t="s">
        <v>620</v>
      </c>
      <c r="W649" s="2">
        <v>45490</v>
      </c>
    </row>
    <row r="650" spans="1:24" x14ac:dyDescent="0.25">
      <c r="A650">
        <v>2024</v>
      </c>
      <c r="B650" s="2">
        <v>45383</v>
      </c>
      <c r="C650" s="2">
        <v>45473</v>
      </c>
      <c r="D650" t="s">
        <v>66</v>
      </c>
      <c r="E650" t="s">
        <v>1371</v>
      </c>
      <c r="F650" s="2">
        <v>45434</v>
      </c>
      <c r="G650" t="s">
        <v>415</v>
      </c>
      <c r="H650" t="s">
        <v>436</v>
      </c>
      <c r="I650" t="s">
        <v>388</v>
      </c>
      <c r="J650" t="s">
        <v>398</v>
      </c>
      <c r="K650" s="2">
        <v>45439</v>
      </c>
      <c r="L650" s="9" t="s">
        <v>1714</v>
      </c>
      <c r="M650" t="s">
        <v>68</v>
      </c>
      <c r="P650" t="s">
        <v>70</v>
      </c>
      <c r="Q650" s="2">
        <v>45434</v>
      </c>
      <c r="U650" t="s">
        <v>619</v>
      </c>
      <c r="V650" t="s">
        <v>620</v>
      </c>
      <c r="W650" s="2">
        <v>45439</v>
      </c>
    </row>
    <row r="651" spans="1:24" x14ac:dyDescent="0.25">
      <c r="A651">
        <v>2024</v>
      </c>
      <c r="B651" s="2">
        <v>45383</v>
      </c>
      <c r="C651" s="2">
        <v>45473</v>
      </c>
      <c r="D651" t="s">
        <v>66</v>
      </c>
      <c r="E651" t="s">
        <v>1372</v>
      </c>
      <c r="F651" s="2">
        <v>45434</v>
      </c>
      <c r="G651" t="s">
        <v>415</v>
      </c>
      <c r="H651" t="s">
        <v>436</v>
      </c>
      <c r="I651" t="s">
        <v>388</v>
      </c>
      <c r="J651" t="s">
        <v>395</v>
      </c>
      <c r="K651" s="2">
        <v>45439</v>
      </c>
      <c r="L651" s="9" t="s">
        <v>1715</v>
      </c>
      <c r="M651" t="s">
        <v>68</v>
      </c>
      <c r="N651" s="2">
        <v>45450</v>
      </c>
      <c r="O651" s="9" t="s">
        <v>2520</v>
      </c>
      <c r="P651" t="s">
        <v>70</v>
      </c>
      <c r="Q651" s="2">
        <v>45476</v>
      </c>
      <c r="R651" s="9" t="s">
        <v>2542</v>
      </c>
      <c r="U651" t="s">
        <v>619</v>
      </c>
      <c r="V651" t="s">
        <v>620</v>
      </c>
      <c r="W651" s="2">
        <v>45483</v>
      </c>
    </row>
    <row r="652" spans="1:24" x14ac:dyDescent="0.25">
      <c r="A652">
        <v>2024</v>
      </c>
      <c r="B652" s="2">
        <v>45383</v>
      </c>
      <c r="C652" s="2">
        <v>45473</v>
      </c>
      <c r="D652" t="s">
        <v>66</v>
      </c>
      <c r="E652" t="s">
        <v>1373</v>
      </c>
      <c r="G652" t="s">
        <v>444</v>
      </c>
      <c r="H652" t="s">
        <v>1552</v>
      </c>
      <c r="I652" t="s">
        <v>403</v>
      </c>
      <c r="J652" t="s">
        <v>404</v>
      </c>
      <c r="M652" t="s">
        <v>68</v>
      </c>
      <c r="P652" t="s">
        <v>70</v>
      </c>
      <c r="U652" t="s">
        <v>619</v>
      </c>
      <c r="V652" t="s">
        <v>620</v>
      </c>
      <c r="W652" s="2">
        <v>45541</v>
      </c>
    </row>
    <row r="653" spans="1:24" x14ac:dyDescent="0.25">
      <c r="A653">
        <v>2024</v>
      </c>
      <c r="B653" s="2">
        <v>45383</v>
      </c>
      <c r="C653" s="2">
        <v>45473</v>
      </c>
      <c r="D653" t="s">
        <v>66</v>
      </c>
      <c r="E653" t="s">
        <v>1374</v>
      </c>
      <c r="F653" s="2">
        <v>45476</v>
      </c>
      <c r="G653" t="s">
        <v>396</v>
      </c>
      <c r="H653" t="s">
        <v>436</v>
      </c>
      <c r="I653" t="s">
        <v>388</v>
      </c>
      <c r="J653" t="s">
        <v>398</v>
      </c>
      <c r="K653" s="2">
        <v>45481</v>
      </c>
      <c r="L653" s="9" t="s">
        <v>2608</v>
      </c>
      <c r="M653" t="s">
        <v>68</v>
      </c>
      <c r="P653" t="s">
        <v>70</v>
      </c>
      <c r="Q653" s="2">
        <v>45476</v>
      </c>
      <c r="U653" t="s">
        <v>619</v>
      </c>
      <c r="V653" t="s">
        <v>620</v>
      </c>
      <c r="W653" s="2">
        <v>45488</v>
      </c>
      <c r="X653" s="12"/>
    </row>
    <row r="654" spans="1:24" x14ac:dyDescent="0.25">
      <c r="A654">
        <v>2024</v>
      </c>
      <c r="B654" s="2">
        <v>45383</v>
      </c>
      <c r="C654" s="2">
        <v>45473</v>
      </c>
      <c r="D654" t="s">
        <v>66</v>
      </c>
      <c r="E654" t="s">
        <v>1375</v>
      </c>
      <c r="F654" s="2">
        <v>45476</v>
      </c>
      <c r="G654" t="s">
        <v>396</v>
      </c>
      <c r="H654" t="s">
        <v>391</v>
      </c>
      <c r="I654" t="s">
        <v>388</v>
      </c>
      <c r="J654" t="s">
        <v>398</v>
      </c>
      <c r="K654" s="2">
        <v>45481</v>
      </c>
      <c r="L654" s="9" t="s">
        <v>2609</v>
      </c>
      <c r="M654" t="s">
        <v>68</v>
      </c>
      <c r="P654" t="s">
        <v>70</v>
      </c>
      <c r="Q654" s="2">
        <v>45476</v>
      </c>
      <c r="U654" t="s">
        <v>619</v>
      </c>
      <c r="V654" t="s">
        <v>620</v>
      </c>
      <c r="W654" s="2">
        <v>45488</v>
      </c>
      <c r="X654" s="12"/>
    </row>
    <row r="655" spans="1:24" x14ac:dyDescent="0.25">
      <c r="A655">
        <v>2024</v>
      </c>
      <c r="B655" s="2">
        <v>45383</v>
      </c>
      <c r="C655" s="2">
        <v>45473</v>
      </c>
      <c r="D655" t="s">
        <v>66</v>
      </c>
      <c r="E655" t="s">
        <v>1376</v>
      </c>
      <c r="F655" s="2">
        <v>45476</v>
      </c>
      <c r="G655" t="s">
        <v>396</v>
      </c>
      <c r="H655" t="s">
        <v>436</v>
      </c>
      <c r="I655" t="s">
        <v>388</v>
      </c>
      <c r="J655" t="s">
        <v>398</v>
      </c>
      <c r="K655" s="2">
        <v>45481</v>
      </c>
      <c r="L655" s="9" t="s">
        <v>2610</v>
      </c>
      <c r="M655" t="s">
        <v>68</v>
      </c>
      <c r="P655" t="s">
        <v>70</v>
      </c>
      <c r="Q655" s="2">
        <v>45476</v>
      </c>
      <c r="U655" t="s">
        <v>619</v>
      </c>
      <c r="V655" t="s">
        <v>620</v>
      </c>
      <c r="W655" s="2">
        <v>45488</v>
      </c>
      <c r="X655" s="12"/>
    </row>
    <row r="656" spans="1:24" x14ac:dyDescent="0.25">
      <c r="A656">
        <v>2024</v>
      </c>
      <c r="B656" s="2">
        <v>45383</v>
      </c>
      <c r="C656" s="2">
        <v>45473</v>
      </c>
      <c r="D656" t="s">
        <v>66</v>
      </c>
      <c r="E656" t="s">
        <v>1377</v>
      </c>
      <c r="F656" s="2">
        <v>45476</v>
      </c>
      <c r="G656" t="s">
        <v>396</v>
      </c>
      <c r="H656" t="s">
        <v>436</v>
      </c>
      <c r="I656" t="s">
        <v>388</v>
      </c>
      <c r="J656" t="s">
        <v>398</v>
      </c>
      <c r="K656" s="2">
        <v>45481</v>
      </c>
      <c r="L656" s="9" t="s">
        <v>2611</v>
      </c>
      <c r="M656" t="s">
        <v>68</v>
      </c>
      <c r="P656" t="s">
        <v>70</v>
      </c>
      <c r="Q656" s="2">
        <v>45476</v>
      </c>
      <c r="U656" t="s">
        <v>619</v>
      </c>
      <c r="V656" t="s">
        <v>620</v>
      </c>
      <c r="W656" s="2">
        <v>45488</v>
      </c>
      <c r="X656" s="12"/>
    </row>
    <row r="657" spans="1:24" x14ac:dyDescent="0.25">
      <c r="A657">
        <v>2024</v>
      </c>
      <c r="B657" s="2">
        <v>45383</v>
      </c>
      <c r="C657" s="2">
        <v>45473</v>
      </c>
      <c r="D657" t="s">
        <v>66</v>
      </c>
      <c r="E657" t="s">
        <v>1378</v>
      </c>
      <c r="F657" s="2">
        <v>45476</v>
      </c>
      <c r="G657" t="s">
        <v>396</v>
      </c>
      <c r="H657" t="s">
        <v>436</v>
      </c>
      <c r="I657" t="s">
        <v>388</v>
      </c>
      <c r="J657" t="s">
        <v>398</v>
      </c>
      <c r="K657" s="2">
        <v>45481</v>
      </c>
      <c r="L657" s="9" t="s">
        <v>2612</v>
      </c>
      <c r="M657" t="s">
        <v>68</v>
      </c>
      <c r="P657" t="s">
        <v>70</v>
      </c>
      <c r="Q657" s="2">
        <v>45476</v>
      </c>
      <c r="U657" t="s">
        <v>619</v>
      </c>
      <c r="V657" t="s">
        <v>620</v>
      </c>
      <c r="W657" s="2">
        <v>45488</v>
      </c>
      <c r="X657" s="12"/>
    </row>
    <row r="658" spans="1:24" x14ac:dyDescent="0.25">
      <c r="A658">
        <v>2024</v>
      </c>
      <c r="B658" s="2">
        <v>45383</v>
      </c>
      <c r="C658" s="2">
        <v>45473</v>
      </c>
      <c r="D658" t="s">
        <v>66</v>
      </c>
      <c r="E658" t="s">
        <v>1379</v>
      </c>
      <c r="F658" s="2">
        <v>45476</v>
      </c>
      <c r="G658" t="s">
        <v>396</v>
      </c>
      <c r="H658" t="s">
        <v>436</v>
      </c>
      <c r="I658" t="s">
        <v>388</v>
      </c>
      <c r="J658" t="s">
        <v>398</v>
      </c>
      <c r="K658" s="2">
        <v>45481</v>
      </c>
      <c r="L658" s="9" t="s">
        <v>2613</v>
      </c>
      <c r="M658" t="s">
        <v>68</v>
      </c>
      <c r="P658" t="s">
        <v>70</v>
      </c>
      <c r="Q658" s="2">
        <v>45476</v>
      </c>
      <c r="U658" t="s">
        <v>619</v>
      </c>
      <c r="V658" t="s">
        <v>620</v>
      </c>
      <c r="W658" s="2">
        <v>45488</v>
      </c>
      <c r="X658" s="12"/>
    </row>
    <row r="659" spans="1:24" x14ac:dyDescent="0.25">
      <c r="A659">
        <v>2024</v>
      </c>
      <c r="B659" s="2">
        <v>45383</v>
      </c>
      <c r="C659" s="2">
        <v>45473</v>
      </c>
      <c r="D659" t="s">
        <v>66</v>
      </c>
      <c r="E659" t="s">
        <v>1380</v>
      </c>
      <c r="F659" s="2">
        <v>45476</v>
      </c>
      <c r="G659" t="s">
        <v>396</v>
      </c>
      <c r="H659" t="s">
        <v>436</v>
      </c>
      <c r="I659" t="s">
        <v>388</v>
      </c>
      <c r="J659" t="s">
        <v>398</v>
      </c>
      <c r="K659" s="2">
        <v>45481</v>
      </c>
      <c r="L659" s="9" t="s">
        <v>2614</v>
      </c>
      <c r="M659" t="s">
        <v>68</v>
      </c>
      <c r="P659" t="s">
        <v>70</v>
      </c>
      <c r="Q659" s="2">
        <v>45476</v>
      </c>
      <c r="U659" t="s">
        <v>619</v>
      </c>
      <c r="V659" t="s">
        <v>620</v>
      </c>
      <c r="W659" s="2">
        <v>45488</v>
      </c>
      <c r="X659" s="12"/>
    </row>
    <row r="660" spans="1:24" x14ac:dyDescent="0.25">
      <c r="A660">
        <v>2024</v>
      </c>
      <c r="B660" s="2">
        <v>45383</v>
      </c>
      <c r="C660" s="2">
        <v>45473</v>
      </c>
      <c r="D660" t="s">
        <v>66</v>
      </c>
      <c r="E660" t="s">
        <v>1381</v>
      </c>
      <c r="F660" s="2">
        <v>45476</v>
      </c>
      <c r="G660" t="s">
        <v>396</v>
      </c>
      <c r="H660" t="s">
        <v>436</v>
      </c>
      <c r="I660" t="s">
        <v>388</v>
      </c>
      <c r="J660" t="s">
        <v>398</v>
      </c>
      <c r="K660" s="2">
        <v>45481</v>
      </c>
      <c r="L660" s="9" t="s">
        <v>2615</v>
      </c>
      <c r="M660" t="s">
        <v>68</v>
      </c>
      <c r="P660" t="s">
        <v>70</v>
      </c>
      <c r="Q660" s="2">
        <v>45476</v>
      </c>
      <c r="U660" t="s">
        <v>619</v>
      </c>
      <c r="V660" t="s">
        <v>620</v>
      </c>
      <c r="W660" s="2">
        <v>45488</v>
      </c>
      <c r="X660" s="12"/>
    </row>
    <row r="661" spans="1:24" x14ac:dyDescent="0.25">
      <c r="A661">
        <v>2024</v>
      </c>
      <c r="B661" s="2">
        <v>45383</v>
      </c>
      <c r="C661" s="2">
        <v>45473</v>
      </c>
      <c r="D661" t="s">
        <v>66</v>
      </c>
      <c r="E661" t="s">
        <v>1382</v>
      </c>
      <c r="F661" s="2">
        <v>45476</v>
      </c>
      <c r="G661" t="s">
        <v>396</v>
      </c>
      <c r="H661" t="s">
        <v>436</v>
      </c>
      <c r="I661" t="s">
        <v>388</v>
      </c>
      <c r="J661" t="s">
        <v>398</v>
      </c>
      <c r="K661" s="2">
        <v>45481</v>
      </c>
      <c r="L661" s="9" t="s">
        <v>2616</v>
      </c>
      <c r="M661" t="s">
        <v>68</v>
      </c>
      <c r="P661" t="s">
        <v>70</v>
      </c>
      <c r="Q661" s="2">
        <v>45476</v>
      </c>
      <c r="U661" t="s">
        <v>619</v>
      </c>
      <c r="V661" t="s">
        <v>620</v>
      </c>
      <c r="W661" s="2">
        <v>45488</v>
      </c>
      <c r="X661" s="12"/>
    </row>
    <row r="662" spans="1:24" x14ac:dyDescent="0.25">
      <c r="A662">
        <v>2024</v>
      </c>
      <c r="B662" s="2">
        <v>45383</v>
      </c>
      <c r="C662" s="2">
        <v>45473</v>
      </c>
      <c r="D662" t="s">
        <v>66</v>
      </c>
      <c r="E662" t="s">
        <v>1383</v>
      </c>
      <c r="F662" s="2">
        <v>45476</v>
      </c>
      <c r="G662" t="s">
        <v>396</v>
      </c>
      <c r="H662" t="s">
        <v>436</v>
      </c>
      <c r="I662" t="s">
        <v>388</v>
      </c>
      <c r="J662" t="s">
        <v>398</v>
      </c>
      <c r="K662" s="2">
        <v>45481</v>
      </c>
      <c r="L662" s="9" t="s">
        <v>2617</v>
      </c>
      <c r="M662" t="s">
        <v>68</v>
      </c>
      <c r="P662" t="s">
        <v>70</v>
      </c>
      <c r="Q662" s="2">
        <v>45476</v>
      </c>
      <c r="U662" t="s">
        <v>619</v>
      </c>
      <c r="V662" t="s">
        <v>620</v>
      </c>
      <c r="W662" s="2">
        <v>45488</v>
      </c>
      <c r="X662" s="12"/>
    </row>
    <row r="663" spans="1:24" x14ac:dyDescent="0.25">
      <c r="A663">
        <v>2024</v>
      </c>
      <c r="B663" s="2">
        <v>45383</v>
      </c>
      <c r="C663" s="2">
        <v>45473</v>
      </c>
      <c r="D663" t="s">
        <v>66</v>
      </c>
      <c r="E663" t="s">
        <v>1384</v>
      </c>
      <c r="F663" s="2">
        <v>45476</v>
      </c>
      <c r="G663" t="s">
        <v>396</v>
      </c>
      <c r="H663" t="s">
        <v>436</v>
      </c>
      <c r="I663" t="s">
        <v>388</v>
      </c>
      <c r="J663" t="s">
        <v>398</v>
      </c>
      <c r="K663" s="2">
        <v>45481</v>
      </c>
      <c r="L663" s="9" t="s">
        <v>2618</v>
      </c>
      <c r="M663" t="s">
        <v>68</v>
      </c>
      <c r="P663" t="s">
        <v>70</v>
      </c>
      <c r="Q663" s="2">
        <v>45476</v>
      </c>
      <c r="U663" t="s">
        <v>619</v>
      </c>
      <c r="V663" t="s">
        <v>620</v>
      </c>
      <c r="W663" s="2">
        <v>45488</v>
      </c>
      <c r="X663" s="12"/>
    </row>
    <row r="664" spans="1:24" x14ac:dyDescent="0.25">
      <c r="A664">
        <v>2024</v>
      </c>
      <c r="B664" s="2">
        <v>45383</v>
      </c>
      <c r="C664" s="2">
        <v>45473</v>
      </c>
      <c r="D664" t="s">
        <v>66</v>
      </c>
      <c r="E664" t="s">
        <v>1385</v>
      </c>
      <c r="F664" s="2">
        <v>45476</v>
      </c>
      <c r="G664" t="s">
        <v>396</v>
      </c>
      <c r="H664" t="s">
        <v>436</v>
      </c>
      <c r="I664" t="s">
        <v>388</v>
      </c>
      <c r="J664" t="s">
        <v>398</v>
      </c>
      <c r="K664" s="2">
        <v>45481</v>
      </c>
      <c r="L664" s="9" t="s">
        <v>2619</v>
      </c>
      <c r="M664" t="s">
        <v>68</v>
      </c>
      <c r="P664" t="s">
        <v>70</v>
      </c>
      <c r="Q664" s="2">
        <v>45476</v>
      </c>
      <c r="U664" t="s">
        <v>619</v>
      </c>
      <c r="V664" t="s">
        <v>620</v>
      </c>
      <c r="W664" s="2">
        <v>45488</v>
      </c>
      <c r="X664" s="12"/>
    </row>
    <row r="665" spans="1:24" x14ac:dyDescent="0.25">
      <c r="A665">
        <v>2024</v>
      </c>
      <c r="B665" s="2">
        <v>45383</v>
      </c>
      <c r="C665" s="2">
        <v>45473</v>
      </c>
      <c r="D665" t="s">
        <v>66</v>
      </c>
      <c r="E665" t="s">
        <v>1386</v>
      </c>
      <c r="G665" t="s">
        <v>1554</v>
      </c>
      <c r="H665" t="s">
        <v>1552</v>
      </c>
      <c r="I665" t="s">
        <v>403</v>
      </c>
      <c r="J665" t="s">
        <v>404</v>
      </c>
      <c r="M665" t="s">
        <v>68</v>
      </c>
      <c r="P665" t="s">
        <v>70</v>
      </c>
      <c r="U665" t="s">
        <v>619</v>
      </c>
      <c r="V665" t="s">
        <v>620</v>
      </c>
      <c r="W665" s="2">
        <v>45454</v>
      </c>
    </row>
    <row r="666" spans="1:24" x14ac:dyDescent="0.25">
      <c r="A666">
        <v>2024</v>
      </c>
      <c r="B666" s="2">
        <v>45383</v>
      </c>
      <c r="C666" s="2">
        <v>45473</v>
      </c>
      <c r="D666" t="s">
        <v>66</v>
      </c>
      <c r="E666" t="s">
        <v>1387</v>
      </c>
      <c r="F666" s="2">
        <v>45448</v>
      </c>
      <c r="G666" s="5" t="s">
        <v>466</v>
      </c>
      <c r="H666" t="s">
        <v>422</v>
      </c>
      <c r="I666" t="s">
        <v>388</v>
      </c>
      <c r="J666" t="s">
        <v>389</v>
      </c>
      <c r="K666" s="2">
        <v>45453</v>
      </c>
      <c r="L666" s="9" t="s">
        <v>2070</v>
      </c>
      <c r="M666" t="s">
        <v>68</v>
      </c>
      <c r="N666" s="2">
        <v>45545</v>
      </c>
      <c r="O666" s="9" t="s">
        <v>4093</v>
      </c>
      <c r="P666" t="s">
        <v>70</v>
      </c>
      <c r="Q666" s="2">
        <v>45560</v>
      </c>
      <c r="R666" s="9" t="s">
        <v>4071</v>
      </c>
      <c r="U666" t="s">
        <v>619</v>
      </c>
      <c r="V666" t="s">
        <v>620</v>
      </c>
      <c r="W666" s="2">
        <v>45565</v>
      </c>
    </row>
    <row r="667" spans="1:24" x14ac:dyDescent="0.25">
      <c r="A667">
        <v>2024</v>
      </c>
      <c r="B667" s="2">
        <v>45383</v>
      </c>
      <c r="C667" s="2">
        <v>45473</v>
      </c>
      <c r="D667" t="s">
        <v>66</v>
      </c>
      <c r="E667" t="s">
        <v>1388</v>
      </c>
      <c r="F667" s="2">
        <v>45454</v>
      </c>
      <c r="G667" t="s">
        <v>427</v>
      </c>
      <c r="H667" t="s">
        <v>387</v>
      </c>
      <c r="I667" t="s">
        <v>388</v>
      </c>
      <c r="J667" t="s">
        <v>395</v>
      </c>
      <c r="K667" s="2">
        <v>45457</v>
      </c>
      <c r="L667" s="9" t="s">
        <v>2093</v>
      </c>
      <c r="M667" t="s">
        <v>68</v>
      </c>
      <c r="N667" s="2">
        <v>45497</v>
      </c>
      <c r="O667" s="9" t="s">
        <v>3137</v>
      </c>
      <c r="P667" t="s">
        <v>70</v>
      </c>
      <c r="Q667" s="2">
        <v>45518</v>
      </c>
      <c r="R667" s="9" t="s">
        <v>3171</v>
      </c>
      <c r="U667" t="s">
        <v>619</v>
      </c>
      <c r="V667" t="s">
        <v>620</v>
      </c>
      <c r="W667" s="2">
        <v>45520</v>
      </c>
    </row>
    <row r="668" spans="1:24" x14ac:dyDescent="0.25">
      <c r="A668">
        <v>2024</v>
      </c>
      <c r="B668" s="2">
        <v>45383</v>
      </c>
      <c r="C668" s="2">
        <v>45473</v>
      </c>
      <c r="D668" t="s">
        <v>66</v>
      </c>
      <c r="E668" t="s">
        <v>1389</v>
      </c>
      <c r="F668" s="2">
        <v>45441</v>
      </c>
      <c r="G668" t="s">
        <v>1556</v>
      </c>
      <c r="H668" t="s">
        <v>391</v>
      </c>
      <c r="I668" t="s">
        <v>388</v>
      </c>
      <c r="J668" t="s">
        <v>395</v>
      </c>
      <c r="K668" s="2">
        <v>45446</v>
      </c>
      <c r="L668" s="9" t="s">
        <v>1798</v>
      </c>
      <c r="M668" t="s">
        <v>68</v>
      </c>
      <c r="N668" s="2">
        <v>45450</v>
      </c>
      <c r="O668" s="9" t="s">
        <v>2718</v>
      </c>
      <c r="P668" t="s">
        <v>70</v>
      </c>
      <c r="Q668" s="2">
        <v>45490</v>
      </c>
      <c r="R668" s="9" t="s">
        <v>2751</v>
      </c>
      <c r="U668" t="s">
        <v>619</v>
      </c>
      <c r="V668" t="s">
        <v>620</v>
      </c>
      <c r="W668" s="2">
        <v>45490</v>
      </c>
    </row>
    <row r="669" spans="1:24" x14ac:dyDescent="0.25">
      <c r="A669">
        <v>2024</v>
      </c>
      <c r="B669" s="2">
        <v>45383</v>
      </c>
      <c r="C669" s="2">
        <v>45473</v>
      </c>
      <c r="D669" t="s">
        <v>66</v>
      </c>
      <c r="E669" t="s">
        <v>1390</v>
      </c>
      <c r="F669" s="2">
        <v>45448</v>
      </c>
      <c r="G669" t="s">
        <v>421</v>
      </c>
      <c r="H669" t="s">
        <v>391</v>
      </c>
      <c r="I669" t="s">
        <v>388</v>
      </c>
      <c r="J669" t="s">
        <v>389</v>
      </c>
      <c r="K669" s="2">
        <v>45453</v>
      </c>
      <c r="L669" s="9" t="s">
        <v>2071</v>
      </c>
      <c r="M669" t="s">
        <v>68</v>
      </c>
      <c r="N669" s="2">
        <v>45467</v>
      </c>
      <c r="O669" s="9" t="s">
        <v>2719</v>
      </c>
      <c r="P669" t="s">
        <v>70</v>
      </c>
      <c r="Q669" s="2">
        <v>45490</v>
      </c>
      <c r="R669" s="9" t="s">
        <v>2752</v>
      </c>
      <c r="U669" t="s">
        <v>619</v>
      </c>
      <c r="V669" t="s">
        <v>620</v>
      </c>
      <c r="W669" s="2">
        <v>45490</v>
      </c>
    </row>
    <row r="670" spans="1:24" x14ac:dyDescent="0.25">
      <c r="A670">
        <v>2024</v>
      </c>
      <c r="B670" s="2">
        <v>45383</v>
      </c>
      <c r="C670" s="2">
        <v>45473</v>
      </c>
      <c r="D670" t="s">
        <v>66</v>
      </c>
      <c r="E670" t="s">
        <v>1391</v>
      </c>
      <c r="F670" s="2">
        <v>45454</v>
      </c>
      <c r="G670" t="s">
        <v>1556</v>
      </c>
      <c r="H670" t="s">
        <v>391</v>
      </c>
      <c r="I670" t="s">
        <v>388</v>
      </c>
      <c r="J670" t="s">
        <v>395</v>
      </c>
      <c r="K670" s="2">
        <v>45457</v>
      </c>
      <c r="L670" s="9" t="s">
        <v>2094</v>
      </c>
      <c r="M670" t="s">
        <v>68</v>
      </c>
      <c r="N670" s="2">
        <v>45467</v>
      </c>
      <c r="O670" s="9" t="s">
        <v>3138</v>
      </c>
      <c r="P670" t="s">
        <v>70</v>
      </c>
      <c r="Q670" s="2">
        <v>45518</v>
      </c>
      <c r="R670" s="9" t="s">
        <v>3172</v>
      </c>
      <c r="U670" t="s">
        <v>619</v>
      </c>
      <c r="V670" t="s">
        <v>620</v>
      </c>
      <c r="W670" s="2">
        <v>45520</v>
      </c>
    </row>
    <row r="671" spans="1:24" x14ac:dyDescent="0.25">
      <c r="A671">
        <v>2024</v>
      </c>
      <c r="B671" s="2">
        <v>45383</v>
      </c>
      <c r="C671" s="2">
        <v>45473</v>
      </c>
      <c r="D671" t="s">
        <v>66</v>
      </c>
      <c r="E671" t="s">
        <v>1392</v>
      </c>
      <c r="F671" s="2">
        <v>45448</v>
      </c>
      <c r="G671" t="s">
        <v>450</v>
      </c>
      <c r="H671" t="s">
        <v>408</v>
      </c>
      <c r="I671" t="s">
        <v>388</v>
      </c>
      <c r="J671" t="s">
        <v>389</v>
      </c>
      <c r="K671" s="2">
        <v>45453</v>
      </c>
      <c r="L671" s="9" t="s">
        <v>2072</v>
      </c>
      <c r="M671" t="s">
        <v>68</v>
      </c>
      <c r="N671" s="2">
        <v>45512</v>
      </c>
      <c r="O671" s="9" t="s">
        <v>3139</v>
      </c>
      <c r="P671" t="s">
        <v>70</v>
      </c>
      <c r="Q671" s="2">
        <v>45518</v>
      </c>
      <c r="R671" s="9" t="s">
        <v>3173</v>
      </c>
      <c r="U671" t="s">
        <v>619</v>
      </c>
      <c r="V671" t="s">
        <v>620</v>
      </c>
      <c r="W671" s="2">
        <v>45520</v>
      </c>
    </row>
    <row r="672" spans="1:24" x14ac:dyDescent="0.25">
      <c r="A672">
        <v>2024</v>
      </c>
      <c r="B672" s="2">
        <v>45383</v>
      </c>
      <c r="C672" s="2">
        <v>45473</v>
      </c>
      <c r="D672" t="s">
        <v>66</v>
      </c>
      <c r="E672" t="s">
        <v>1393</v>
      </c>
      <c r="F672" s="2">
        <v>45448</v>
      </c>
      <c r="G672" t="s">
        <v>425</v>
      </c>
      <c r="H672" t="s">
        <v>408</v>
      </c>
      <c r="I672" t="s">
        <v>388</v>
      </c>
      <c r="J672" t="s">
        <v>389</v>
      </c>
      <c r="K672" s="2">
        <v>45453</v>
      </c>
      <c r="L672" s="9" t="s">
        <v>2073</v>
      </c>
      <c r="M672" t="s">
        <v>68</v>
      </c>
      <c r="N672" s="2">
        <v>45476</v>
      </c>
      <c r="O672" s="9" t="s">
        <v>2817</v>
      </c>
      <c r="P672" t="s">
        <v>70</v>
      </c>
      <c r="Q672" s="2">
        <v>45511</v>
      </c>
      <c r="R672" s="9" t="s">
        <v>2855</v>
      </c>
      <c r="U672" t="s">
        <v>619</v>
      </c>
      <c r="V672" t="s">
        <v>620</v>
      </c>
      <c r="W672" s="2">
        <v>45513</v>
      </c>
    </row>
    <row r="673" spans="1:23" x14ac:dyDescent="0.25">
      <c r="A673">
        <v>2024</v>
      </c>
      <c r="B673" s="2">
        <v>45383</v>
      </c>
      <c r="C673" s="2">
        <v>45473</v>
      </c>
      <c r="D673" t="s">
        <v>66</v>
      </c>
      <c r="E673" t="s">
        <v>1394</v>
      </c>
      <c r="F673" s="2">
        <v>45448</v>
      </c>
      <c r="G673" t="s">
        <v>426</v>
      </c>
      <c r="H673" t="s">
        <v>408</v>
      </c>
      <c r="I673" t="s">
        <v>388</v>
      </c>
      <c r="J673" t="s">
        <v>398</v>
      </c>
      <c r="K673" s="2">
        <v>45453</v>
      </c>
      <c r="L673" s="9" t="s">
        <v>2074</v>
      </c>
      <c r="M673" t="s">
        <v>68</v>
      </c>
      <c r="P673" t="s">
        <v>70</v>
      </c>
      <c r="Q673" s="2">
        <v>45448</v>
      </c>
      <c r="U673" t="s">
        <v>619</v>
      </c>
      <c r="V673" t="s">
        <v>620</v>
      </c>
      <c r="W673" s="2">
        <v>45454</v>
      </c>
    </row>
    <row r="674" spans="1:23" x14ac:dyDescent="0.25">
      <c r="A674">
        <v>2024</v>
      </c>
      <c r="B674" s="2">
        <v>45383</v>
      </c>
      <c r="C674" s="2">
        <v>45473</v>
      </c>
      <c r="D674" t="s">
        <v>66</v>
      </c>
      <c r="E674" t="s">
        <v>1395</v>
      </c>
      <c r="F674" s="2">
        <v>45448</v>
      </c>
      <c r="G674" t="s">
        <v>446</v>
      </c>
      <c r="H674" t="s">
        <v>408</v>
      </c>
      <c r="I674" t="s">
        <v>388</v>
      </c>
      <c r="J674" t="s">
        <v>398</v>
      </c>
      <c r="K674" s="2">
        <v>45453</v>
      </c>
      <c r="L674" s="9" t="s">
        <v>2075</v>
      </c>
      <c r="M674" t="s">
        <v>68</v>
      </c>
      <c r="P674" t="s">
        <v>70</v>
      </c>
      <c r="Q674" s="2">
        <v>45448</v>
      </c>
      <c r="U674" t="s">
        <v>619</v>
      </c>
      <c r="V674" t="s">
        <v>620</v>
      </c>
      <c r="W674" s="2">
        <v>45454</v>
      </c>
    </row>
    <row r="675" spans="1:23" x14ac:dyDescent="0.25">
      <c r="A675">
        <v>2024</v>
      </c>
      <c r="B675" s="2">
        <v>45383</v>
      </c>
      <c r="C675" s="2">
        <v>45473</v>
      </c>
      <c r="D675" t="s">
        <v>66</v>
      </c>
      <c r="E675" t="s">
        <v>1396</v>
      </c>
      <c r="F675" s="2">
        <v>45441</v>
      </c>
      <c r="G675" t="s">
        <v>453</v>
      </c>
      <c r="H675" t="s">
        <v>408</v>
      </c>
      <c r="I675" t="s">
        <v>388</v>
      </c>
      <c r="J675" t="s">
        <v>389</v>
      </c>
      <c r="K675" s="2">
        <v>45446</v>
      </c>
      <c r="L675" s="9" t="s">
        <v>1799</v>
      </c>
      <c r="M675" t="s">
        <v>68</v>
      </c>
      <c r="N675" s="2">
        <v>45456</v>
      </c>
      <c r="O675" s="9" t="s">
        <v>2818</v>
      </c>
      <c r="P675" t="s">
        <v>70</v>
      </c>
      <c r="Q675" s="2">
        <v>45511</v>
      </c>
      <c r="R675" s="9" t="s">
        <v>2856</v>
      </c>
      <c r="U675" t="s">
        <v>619</v>
      </c>
      <c r="V675" t="s">
        <v>620</v>
      </c>
      <c r="W675" s="2">
        <v>45513</v>
      </c>
    </row>
    <row r="676" spans="1:23" x14ac:dyDescent="0.25">
      <c r="A676">
        <v>2024</v>
      </c>
      <c r="B676" s="2">
        <v>45383</v>
      </c>
      <c r="C676" s="2">
        <v>45473</v>
      </c>
      <c r="D676" t="s">
        <v>66</v>
      </c>
      <c r="E676" t="s">
        <v>1397</v>
      </c>
      <c r="F676" s="2">
        <v>45441</v>
      </c>
      <c r="G676" t="s">
        <v>459</v>
      </c>
      <c r="H676" t="s">
        <v>408</v>
      </c>
      <c r="I676" t="s">
        <v>388</v>
      </c>
      <c r="J676" t="s">
        <v>389</v>
      </c>
      <c r="K676" s="2">
        <v>45446</v>
      </c>
      <c r="L676" s="9" t="s">
        <v>1800</v>
      </c>
      <c r="M676" t="s">
        <v>68</v>
      </c>
      <c r="N676" s="2">
        <v>45471</v>
      </c>
      <c r="O676" s="9" t="s">
        <v>3203</v>
      </c>
      <c r="P676" t="s">
        <v>70</v>
      </c>
      <c r="Q676" s="2">
        <v>45524</v>
      </c>
      <c r="R676" s="9" t="s">
        <v>3223</v>
      </c>
      <c r="U676" t="s">
        <v>619</v>
      </c>
      <c r="V676" t="s">
        <v>620</v>
      </c>
      <c r="W676" s="2">
        <v>45524</v>
      </c>
    </row>
    <row r="677" spans="1:23" x14ac:dyDescent="0.25">
      <c r="A677">
        <v>2024</v>
      </c>
      <c r="B677" s="2">
        <v>45383</v>
      </c>
      <c r="C677" s="2">
        <v>45473</v>
      </c>
      <c r="D677" t="s">
        <v>66</v>
      </c>
      <c r="E677" t="s">
        <v>1398</v>
      </c>
      <c r="F677" s="2">
        <v>45454</v>
      </c>
      <c r="G677" t="s">
        <v>460</v>
      </c>
      <c r="H677" t="s">
        <v>391</v>
      </c>
      <c r="I677" t="s">
        <v>388</v>
      </c>
      <c r="J677" t="s">
        <v>395</v>
      </c>
      <c r="K677" s="2">
        <v>45457</v>
      </c>
      <c r="L677" s="9" t="s">
        <v>2095</v>
      </c>
      <c r="M677" t="s">
        <v>68</v>
      </c>
      <c r="N677" s="2">
        <v>45489</v>
      </c>
      <c r="O677" s="9" t="s">
        <v>3204</v>
      </c>
      <c r="P677" t="s">
        <v>70</v>
      </c>
      <c r="Q677" s="2">
        <v>45524</v>
      </c>
      <c r="R677" s="9" t="s">
        <v>3224</v>
      </c>
      <c r="U677" t="s">
        <v>619</v>
      </c>
      <c r="V677" t="s">
        <v>620</v>
      </c>
      <c r="W677" s="2">
        <v>45524</v>
      </c>
    </row>
    <row r="678" spans="1:23" x14ac:dyDescent="0.25">
      <c r="A678">
        <v>2024</v>
      </c>
      <c r="B678" s="2">
        <v>45383</v>
      </c>
      <c r="C678" s="2">
        <v>45473</v>
      </c>
      <c r="D678" t="s">
        <v>66</v>
      </c>
      <c r="E678" t="s">
        <v>1399</v>
      </c>
      <c r="F678" s="2">
        <v>45454</v>
      </c>
      <c r="G678" t="s">
        <v>456</v>
      </c>
      <c r="H678" t="s">
        <v>391</v>
      </c>
      <c r="I678" t="s">
        <v>388</v>
      </c>
      <c r="J678" t="s">
        <v>389</v>
      </c>
      <c r="K678" s="2">
        <v>45457</v>
      </c>
      <c r="L678" s="9" t="s">
        <v>2096</v>
      </c>
      <c r="M678" t="s">
        <v>68</v>
      </c>
      <c r="P678" t="s">
        <v>69</v>
      </c>
      <c r="S678" s="9" t="s">
        <v>3791</v>
      </c>
      <c r="U678" t="s">
        <v>619</v>
      </c>
      <c r="V678" t="s">
        <v>620</v>
      </c>
      <c r="W678" s="2">
        <v>45548</v>
      </c>
    </row>
    <row r="679" spans="1:23" x14ac:dyDescent="0.25">
      <c r="A679">
        <v>2024</v>
      </c>
      <c r="B679" s="2">
        <v>45383</v>
      </c>
      <c r="C679" s="2">
        <v>45473</v>
      </c>
      <c r="D679" t="s">
        <v>66</v>
      </c>
      <c r="E679" t="s">
        <v>1400</v>
      </c>
      <c r="F679" s="2">
        <v>45454</v>
      </c>
      <c r="G679" t="s">
        <v>424</v>
      </c>
      <c r="H679" t="s">
        <v>408</v>
      </c>
      <c r="I679" t="s">
        <v>388</v>
      </c>
      <c r="J679" t="s">
        <v>389</v>
      </c>
      <c r="K679" s="2">
        <v>45457</v>
      </c>
      <c r="L679" s="9" t="s">
        <v>2097</v>
      </c>
      <c r="M679" t="s">
        <v>68</v>
      </c>
      <c r="N679" s="2">
        <v>45475</v>
      </c>
      <c r="O679" s="9" t="s">
        <v>2819</v>
      </c>
      <c r="P679" t="s">
        <v>70</v>
      </c>
      <c r="Q679" s="2">
        <v>45511</v>
      </c>
      <c r="R679" s="9" t="s">
        <v>2857</v>
      </c>
      <c r="U679" t="s">
        <v>619</v>
      </c>
      <c r="V679" t="s">
        <v>620</v>
      </c>
      <c r="W679" s="2">
        <v>45513</v>
      </c>
    </row>
    <row r="680" spans="1:23" x14ac:dyDescent="0.25">
      <c r="A680">
        <v>2024</v>
      </c>
      <c r="B680" s="2">
        <v>45383</v>
      </c>
      <c r="C680" s="2">
        <v>45473</v>
      </c>
      <c r="D680" t="s">
        <v>66</v>
      </c>
      <c r="E680" t="s">
        <v>1401</v>
      </c>
      <c r="F680" s="2">
        <v>45448</v>
      </c>
      <c r="G680" t="s">
        <v>455</v>
      </c>
      <c r="H680" t="s">
        <v>391</v>
      </c>
      <c r="I680" t="s">
        <v>388</v>
      </c>
      <c r="J680" t="s">
        <v>389</v>
      </c>
      <c r="K680" s="2">
        <v>45453</v>
      </c>
      <c r="L680" s="9" t="s">
        <v>2076</v>
      </c>
      <c r="M680" t="s">
        <v>68</v>
      </c>
      <c r="N680" s="2">
        <v>45470</v>
      </c>
      <c r="O680" s="9" t="s">
        <v>2720</v>
      </c>
      <c r="P680" t="s">
        <v>70</v>
      </c>
      <c r="Q680" s="2">
        <v>45490</v>
      </c>
      <c r="R680" s="9" t="s">
        <v>2753</v>
      </c>
      <c r="U680" t="s">
        <v>619</v>
      </c>
      <c r="V680" t="s">
        <v>620</v>
      </c>
      <c r="W680" s="2">
        <v>45490</v>
      </c>
    </row>
    <row r="681" spans="1:23" x14ac:dyDescent="0.25">
      <c r="A681">
        <v>2024</v>
      </c>
      <c r="B681" s="2">
        <v>45383</v>
      </c>
      <c r="C681" s="2">
        <v>45473</v>
      </c>
      <c r="D681" t="s">
        <v>66</v>
      </c>
      <c r="E681" t="s">
        <v>1402</v>
      </c>
      <c r="F681" s="2">
        <v>45448</v>
      </c>
      <c r="G681" t="s">
        <v>406</v>
      </c>
      <c r="H681" t="s">
        <v>391</v>
      </c>
      <c r="I681" t="s">
        <v>388</v>
      </c>
      <c r="J681" t="s">
        <v>389</v>
      </c>
      <c r="K681" s="2">
        <v>45453</v>
      </c>
      <c r="L681" s="9" t="s">
        <v>2077</v>
      </c>
      <c r="M681" t="s">
        <v>68</v>
      </c>
      <c r="N681" s="2">
        <v>45464</v>
      </c>
      <c r="O681" s="9" t="s">
        <v>2721</v>
      </c>
      <c r="P681" t="s">
        <v>70</v>
      </c>
      <c r="Q681" s="2">
        <v>45490</v>
      </c>
      <c r="R681" s="9" t="s">
        <v>2754</v>
      </c>
      <c r="U681" t="s">
        <v>619</v>
      </c>
      <c r="V681" t="s">
        <v>620</v>
      </c>
      <c r="W681" s="2">
        <v>45490</v>
      </c>
    </row>
    <row r="682" spans="1:23" x14ac:dyDescent="0.25">
      <c r="A682">
        <v>2024</v>
      </c>
      <c r="B682" s="2">
        <v>45383</v>
      </c>
      <c r="C682" s="2">
        <v>45473</v>
      </c>
      <c r="D682" t="s">
        <v>66</v>
      </c>
      <c r="E682" t="s">
        <v>1403</v>
      </c>
      <c r="F682" s="2">
        <v>45448</v>
      </c>
      <c r="G682" t="s">
        <v>1557</v>
      </c>
      <c r="H682" t="s">
        <v>391</v>
      </c>
      <c r="I682" t="s">
        <v>388</v>
      </c>
      <c r="J682" t="s">
        <v>389</v>
      </c>
      <c r="K682" s="2">
        <v>45453</v>
      </c>
      <c r="L682" s="9" t="s">
        <v>2078</v>
      </c>
      <c r="M682" t="s">
        <v>68</v>
      </c>
      <c r="N682" s="2">
        <v>45491</v>
      </c>
      <c r="O682" s="9" t="s">
        <v>3140</v>
      </c>
      <c r="P682" t="s">
        <v>70</v>
      </c>
      <c r="Q682" s="2">
        <v>45518</v>
      </c>
      <c r="R682" s="9" t="s">
        <v>3174</v>
      </c>
      <c r="U682" t="s">
        <v>619</v>
      </c>
      <c r="V682" t="s">
        <v>620</v>
      </c>
      <c r="W682" s="2">
        <v>45520</v>
      </c>
    </row>
    <row r="683" spans="1:23" x14ac:dyDescent="0.25">
      <c r="A683">
        <v>2024</v>
      </c>
      <c r="B683" s="2">
        <v>45383</v>
      </c>
      <c r="C683" s="2">
        <v>45473</v>
      </c>
      <c r="D683" t="s">
        <v>66</v>
      </c>
      <c r="E683" t="s">
        <v>1404</v>
      </c>
      <c r="F683" s="2">
        <v>45448</v>
      </c>
      <c r="G683" t="s">
        <v>397</v>
      </c>
      <c r="H683" t="s">
        <v>391</v>
      </c>
      <c r="I683" t="s">
        <v>388</v>
      </c>
      <c r="J683" t="s">
        <v>392</v>
      </c>
      <c r="K683" s="2">
        <v>45453</v>
      </c>
      <c r="L683" s="9" t="s">
        <v>2079</v>
      </c>
      <c r="M683" t="s">
        <v>68</v>
      </c>
      <c r="P683" t="s">
        <v>70</v>
      </c>
      <c r="Q683" s="2">
        <v>45448</v>
      </c>
      <c r="U683" t="s">
        <v>619</v>
      </c>
      <c r="V683" t="s">
        <v>620</v>
      </c>
      <c r="W683" s="2">
        <v>45454</v>
      </c>
    </row>
    <row r="684" spans="1:23" x14ac:dyDescent="0.25">
      <c r="A684">
        <v>2024</v>
      </c>
      <c r="B684" s="2">
        <v>45383</v>
      </c>
      <c r="C684" s="2">
        <v>45473</v>
      </c>
      <c r="D684" t="s">
        <v>66</v>
      </c>
      <c r="E684" t="s">
        <v>1405</v>
      </c>
      <c r="F684" s="2">
        <v>45448</v>
      </c>
      <c r="G684" t="s">
        <v>1558</v>
      </c>
      <c r="H684" t="s">
        <v>391</v>
      </c>
      <c r="I684" t="s">
        <v>388</v>
      </c>
      <c r="J684" t="s">
        <v>389</v>
      </c>
      <c r="K684" s="2">
        <v>45453</v>
      </c>
      <c r="L684" s="9" t="s">
        <v>2080</v>
      </c>
      <c r="M684" t="s">
        <v>68</v>
      </c>
      <c r="N684" s="2">
        <v>45462</v>
      </c>
      <c r="O684" s="9" t="s">
        <v>2722</v>
      </c>
      <c r="P684" t="s">
        <v>70</v>
      </c>
      <c r="Q684" s="2">
        <v>45490</v>
      </c>
      <c r="R684" s="9" t="s">
        <v>2755</v>
      </c>
      <c r="U684" t="s">
        <v>619</v>
      </c>
      <c r="V684" t="s">
        <v>620</v>
      </c>
      <c r="W684" s="2">
        <v>45490</v>
      </c>
    </row>
    <row r="685" spans="1:23" x14ac:dyDescent="0.25">
      <c r="A685">
        <v>2024</v>
      </c>
      <c r="B685" s="2">
        <v>45383</v>
      </c>
      <c r="C685" s="2">
        <v>45473</v>
      </c>
      <c r="D685" t="s">
        <v>66</v>
      </c>
      <c r="E685" t="s">
        <v>1406</v>
      </c>
      <c r="F685" s="2">
        <v>45448</v>
      </c>
      <c r="G685" t="s">
        <v>400</v>
      </c>
      <c r="H685" t="s">
        <v>391</v>
      </c>
      <c r="I685" t="s">
        <v>388</v>
      </c>
      <c r="J685" t="s">
        <v>389</v>
      </c>
      <c r="K685" s="2">
        <v>45453</v>
      </c>
      <c r="L685" s="9" t="s">
        <v>2081</v>
      </c>
      <c r="M685" t="s">
        <v>68</v>
      </c>
      <c r="N685" s="2">
        <v>45490</v>
      </c>
      <c r="O685" s="9" t="s">
        <v>3141</v>
      </c>
      <c r="P685" t="s">
        <v>70</v>
      </c>
      <c r="Q685" s="2">
        <v>45518</v>
      </c>
      <c r="R685" s="9" t="s">
        <v>3175</v>
      </c>
      <c r="U685" t="s">
        <v>619</v>
      </c>
      <c r="V685" t="s">
        <v>620</v>
      </c>
      <c r="W685" s="2">
        <v>45520</v>
      </c>
    </row>
    <row r="686" spans="1:23" x14ac:dyDescent="0.25">
      <c r="A686">
        <v>2024</v>
      </c>
      <c r="B686" s="2">
        <v>45383</v>
      </c>
      <c r="C686" s="2">
        <v>45473</v>
      </c>
      <c r="D686" t="s">
        <v>66</v>
      </c>
      <c r="E686" t="s">
        <v>1407</v>
      </c>
      <c r="F686" s="2">
        <v>45441</v>
      </c>
      <c r="G686" t="s">
        <v>430</v>
      </c>
      <c r="H686" t="s">
        <v>391</v>
      </c>
      <c r="I686" t="s">
        <v>388</v>
      </c>
      <c r="J686" t="s">
        <v>389</v>
      </c>
      <c r="K686" s="2">
        <v>45446</v>
      </c>
      <c r="L686" s="9" t="s">
        <v>1801</v>
      </c>
      <c r="M686" t="s">
        <v>68</v>
      </c>
      <c r="N686" s="2">
        <v>45469</v>
      </c>
      <c r="O686" s="9" t="s">
        <v>2723</v>
      </c>
      <c r="P686" t="s">
        <v>70</v>
      </c>
      <c r="Q686" s="2">
        <v>45490</v>
      </c>
      <c r="R686" s="9" t="s">
        <v>2756</v>
      </c>
      <c r="U686" t="s">
        <v>619</v>
      </c>
      <c r="V686" t="s">
        <v>620</v>
      </c>
      <c r="W686" s="2">
        <v>45490</v>
      </c>
    </row>
    <row r="687" spans="1:23" x14ac:dyDescent="0.25">
      <c r="A687">
        <v>2024</v>
      </c>
      <c r="B687" s="2">
        <v>45383</v>
      </c>
      <c r="C687" s="2">
        <v>45473</v>
      </c>
      <c r="D687" t="s">
        <v>66</v>
      </c>
      <c r="E687" t="s">
        <v>1408</v>
      </c>
      <c r="F687" s="2">
        <v>45441</v>
      </c>
      <c r="G687" t="s">
        <v>441</v>
      </c>
      <c r="H687" t="s">
        <v>391</v>
      </c>
      <c r="I687" t="s">
        <v>388</v>
      </c>
      <c r="J687" t="s">
        <v>389</v>
      </c>
      <c r="K687" s="2">
        <v>45446</v>
      </c>
      <c r="L687" s="9" t="s">
        <v>1802</v>
      </c>
      <c r="M687" t="s">
        <v>68</v>
      </c>
      <c r="N687" s="2">
        <v>45456</v>
      </c>
      <c r="O687" s="9" t="s">
        <v>2567</v>
      </c>
      <c r="P687" t="s">
        <v>70</v>
      </c>
      <c r="Q687" s="2">
        <v>45483</v>
      </c>
      <c r="R687" s="9" t="s">
        <v>2589</v>
      </c>
      <c r="U687" t="s">
        <v>619</v>
      </c>
      <c r="V687" t="s">
        <v>620</v>
      </c>
      <c r="W687" s="2">
        <v>45488</v>
      </c>
    </row>
    <row r="688" spans="1:23" x14ac:dyDescent="0.25">
      <c r="A688">
        <v>2024</v>
      </c>
      <c r="B688" s="2">
        <v>45383</v>
      </c>
      <c r="C688" s="2">
        <v>45473</v>
      </c>
      <c r="D688" t="s">
        <v>66</v>
      </c>
      <c r="E688" t="s">
        <v>1409</v>
      </c>
      <c r="F688" s="2">
        <v>45441</v>
      </c>
      <c r="G688" t="s">
        <v>458</v>
      </c>
      <c r="H688" t="s">
        <v>408</v>
      </c>
      <c r="I688" t="s">
        <v>388</v>
      </c>
      <c r="J688" t="s">
        <v>389</v>
      </c>
      <c r="K688" s="2">
        <v>45446</v>
      </c>
      <c r="L688" s="9" t="s">
        <v>1803</v>
      </c>
      <c r="M688" t="s">
        <v>68</v>
      </c>
      <c r="N688" s="2">
        <v>45464</v>
      </c>
      <c r="O688" s="9" t="s">
        <v>2568</v>
      </c>
      <c r="P688" t="s">
        <v>70</v>
      </c>
      <c r="Q688" s="2">
        <v>45483</v>
      </c>
      <c r="R688" s="9" t="s">
        <v>2590</v>
      </c>
      <c r="U688" t="s">
        <v>619</v>
      </c>
      <c r="V688" t="s">
        <v>620</v>
      </c>
      <c r="W688" s="2">
        <v>45488</v>
      </c>
    </row>
    <row r="689" spans="1:23" x14ac:dyDescent="0.25">
      <c r="A689">
        <v>2024</v>
      </c>
      <c r="B689" s="2">
        <v>45383</v>
      </c>
      <c r="C689" s="2">
        <v>45473</v>
      </c>
      <c r="D689" t="s">
        <v>66</v>
      </c>
      <c r="E689" t="s">
        <v>1410</v>
      </c>
      <c r="F689" s="2">
        <v>45454</v>
      </c>
      <c r="G689" t="s">
        <v>460</v>
      </c>
      <c r="H689" t="s">
        <v>391</v>
      </c>
      <c r="I689" t="s">
        <v>388</v>
      </c>
      <c r="J689" t="s">
        <v>389</v>
      </c>
      <c r="K689" s="2">
        <v>45457</v>
      </c>
      <c r="L689" s="9" t="s">
        <v>2098</v>
      </c>
      <c r="M689" t="s">
        <v>68</v>
      </c>
      <c r="P689" t="s">
        <v>69</v>
      </c>
      <c r="S689" s="9" t="s">
        <v>3379</v>
      </c>
      <c r="U689" t="s">
        <v>619</v>
      </c>
      <c r="V689" t="s">
        <v>620</v>
      </c>
      <c r="W689" s="2">
        <v>45544</v>
      </c>
    </row>
    <row r="690" spans="1:23" x14ac:dyDescent="0.25">
      <c r="A690">
        <v>2024</v>
      </c>
      <c r="B690" s="2">
        <v>45383</v>
      </c>
      <c r="C690" s="2">
        <v>45473</v>
      </c>
      <c r="D690" t="s">
        <v>66</v>
      </c>
      <c r="E690" t="s">
        <v>1411</v>
      </c>
      <c r="F690" s="2">
        <v>45448</v>
      </c>
      <c r="G690" t="s">
        <v>468</v>
      </c>
      <c r="H690" t="s">
        <v>391</v>
      </c>
      <c r="I690" t="s">
        <v>388</v>
      </c>
      <c r="J690" t="s">
        <v>395</v>
      </c>
      <c r="K690" s="2">
        <v>45453</v>
      </c>
      <c r="L690" s="9" t="s">
        <v>2082</v>
      </c>
      <c r="M690" t="s">
        <v>68</v>
      </c>
      <c r="N690" s="2">
        <v>45463</v>
      </c>
      <c r="O690" s="9" t="s">
        <v>2820</v>
      </c>
      <c r="P690" t="s">
        <v>70</v>
      </c>
      <c r="Q690" s="2">
        <v>45511</v>
      </c>
      <c r="R690" s="9" t="s">
        <v>2858</v>
      </c>
      <c r="U690" t="s">
        <v>619</v>
      </c>
      <c r="V690" t="s">
        <v>620</v>
      </c>
      <c r="W690" s="2">
        <v>45513</v>
      </c>
    </row>
    <row r="691" spans="1:23" x14ac:dyDescent="0.25">
      <c r="A691">
        <v>2024</v>
      </c>
      <c r="B691" s="2">
        <v>45383</v>
      </c>
      <c r="C691" s="2">
        <v>45473</v>
      </c>
      <c r="D691" t="s">
        <v>66</v>
      </c>
      <c r="E691" t="s">
        <v>1412</v>
      </c>
      <c r="F691" s="2">
        <v>45454</v>
      </c>
      <c r="G691" t="s">
        <v>458</v>
      </c>
      <c r="H691" t="s">
        <v>408</v>
      </c>
      <c r="I691" t="s">
        <v>388</v>
      </c>
      <c r="J691" t="s">
        <v>389</v>
      </c>
      <c r="K691" s="2">
        <v>45457</v>
      </c>
      <c r="L691" s="9" t="s">
        <v>2099</v>
      </c>
      <c r="M691" t="s">
        <v>68</v>
      </c>
      <c r="N691" s="2">
        <v>45511</v>
      </c>
      <c r="O691" s="9" t="s">
        <v>3142</v>
      </c>
      <c r="P691" t="s">
        <v>70</v>
      </c>
      <c r="Q691" s="2">
        <v>45518</v>
      </c>
      <c r="R691" s="9" t="s">
        <v>3176</v>
      </c>
      <c r="U691" t="s">
        <v>619</v>
      </c>
      <c r="V691" t="s">
        <v>620</v>
      </c>
      <c r="W691" s="2">
        <v>45520</v>
      </c>
    </row>
    <row r="692" spans="1:23" x14ac:dyDescent="0.25">
      <c r="A692">
        <v>2024</v>
      </c>
      <c r="B692" s="2">
        <v>45383</v>
      </c>
      <c r="C692" s="2">
        <v>45473</v>
      </c>
      <c r="D692" t="s">
        <v>66</v>
      </c>
      <c r="E692" t="s">
        <v>1413</v>
      </c>
      <c r="F692" s="2">
        <v>45454</v>
      </c>
      <c r="G692" t="s">
        <v>457</v>
      </c>
      <c r="H692" t="s">
        <v>391</v>
      </c>
      <c r="I692" t="s">
        <v>388</v>
      </c>
      <c r="J692" t="s">
        <v>395</v>
      </c>
      <c r="K692" s="2">
        <v>45457</v>
      </c>
      <c r="L692" s="9" t="s">
        <v>2100</v>
      </c>
      <c r="M692" t="s">
        <v>68</v>
      </c>
      <c r="N692" s="2">
        <v>45476</v>
      </c>
      <c r="O692" s="9" t="s">
        <v>2821</v>
      </c>
      <c r="P692" t="s">
        <v>70</v>
      </c>
      <c r="Q692" s="2">
        <v>45511</v>
      </c>
      <c r="R692" s="9" t="s">
        <v>2859</v>
      </c>
      <c r="U692" t="s">
        <v>619</v>
      </c>
      <c r="V692" t="s">
        <v>620</v>
      </c>
      <c r="W692" s="2">
        <v>45513</v>
      </c>
    </row>
    <row r="693" spans="1:23" x14ac:dyDescent="0.25">
      <c r="A693">
        <v>2024</v>
      </c>
      <c r="B693" s="2">
        <v>45383</v>
      </c>
      <c r="C693" s="2">
        <v>45473</v>
      </c>
      <c r="D693" t="s">
        <v>66</v>
      </c>
      <c r="E693" t="s">
        <v>1414</v>
      </c>
      <c r="F693" s="2">
        <v>45454</v>
      </c>
      <c r="G693" t="s">
        <v>449</v>
      </c>
      <c r="H693" t="s">
        <v>391</v>
      </c>
      <c r="I693" t="s">
        <v>388</v>
      </c>
      <c r="J693" t="s">
        <v>395</v>
      </c>
      <c r="K693" s="2">
        <v>45457</v>
      </c>
      <c r="L693" s="9" t="s">
        <v>2101</v>
      </c>
      <c r="M693" t="s">
        <v>68</v>
      </c>
      <c r="N693" s="2">
        <v>45445</v>
      </c>
      <c r="O693" s="9" t="s">
        <v>2822</v>
      </c>
      <c r="P693" t="s">
        <v>70</v>
      </c>
      <c r="Q693" s="2">
        <v>45511</v>
      </c>
      <c r="R693" s="9" t="s">
        <v>2860</v>
      </c>
      <c r="U693" t="s">
        <v>619</v>
      </c>
      <c r="V693" t="s">
        <v>620</v>
      </c>
      <c r="W693" s="2">
        <v>45513</v>
      </c>
    </row>
    <row r="694" spans="1:23" x14ac:dyDescent="0.25">
      <c r="A694">
        <v>2024</v>
      </c>
      <c r="B694" s="2">
        <v>45383</v>
      </c>
      <c r="C694" s="2">
        <v>45473</v>
      </c>
      <c r="D694" t="s">
        <v>66</v>
      </c>
      <c r="E694" t="s">
        <v>1415</v>
      </c>
      <c r="F694" s="2">
        <v>45454</v>
      </c>
      <c r="G694" t="s">
        <v>390</v>
      </c>
      <c r="H694" t="s">
        <v>391</v>
      </c>
      <c r="I694" t="s">
        <v>388</v>
      </c>
      <c r="J694" t="s">
        <v>395</v>
      </c>
      <c r="K694" s="2">
        <v>45457</v>
      </c>
      <c r="L694" s="9" t="s">
        <v>2102</v>
      </c>
      <c r="M694" t="s">
        <v>68</v>
      </c>
      <c r="N694" s="2">
        <v>45496</v>
      </c>
      <c r="O694" s="9" t="s">
        <v>2823</v>
      </c>
      <c r="P694" t="s">
        <v>70</v>
      </c>
      <c r="Q694" s="2">
        <v>45511</v>
      </c>
      <c r="R694" s="9" t="s">
        <v>2861</v>
      </c>
      <c r="U694" t="s">
        <v>619</v>
      </c>
      <c r="V694" t="s">
        <v>620</v>
      </c>
      <c r="W694" s="2">
        <v>45513</v>
      </c>
    </row>
    <row r="695" spans="1:23" x14ac:dyDescent="0.25">
      <c r="A695">
        <v>2024</v>
      </c>
      <c r="B695" s="2">
        <v>45383</v>
      </c>
      <c r="C695" s="2">
        <v>45473</v>
      </c>
      <c r="D695" t="s">
        <v>66</v>
      </c>
      <c r="E695" t="s">
        <v>1416</v>
      </c>
      <c r="F695" s="2">
        <v>45454</v>
      </c>
      <c r="G695" t="s">
        <v>426</v>
      </c>
      <c r="H695" t="s">
        <v>391</v>
      </c>
      <c r="I695" t="s">
        <v>388</v>
      </c>
      <c r="J695" t="s">
        <v>395</v>
      </c>
      <c r="K695" s="2">
        <v>45457</v>
      </c>
      <c r="L695" s="9" t="s">
        <v>2103</v>
      </c>
      <c r="M695" t="s">
        <v>68</v>
      </c>
      <c r="N695" s="2">
        <v>45471</v>
      </c>
      <c r="O695" s="9" t="s">
        <v>2824</v>
      </c>
      <c r="P695" t="s">
        <v>70</v>
      </c>
      <c r="Q695" s="2">
        <v>45511</v>
      </c>
      <c r="R695" s="9" t="s">
        <v>2862</v>
      </c>
      <c r="U695" t="s">
        <v>619</v>
      </c>
      <c r="V695" t="s">
        <v>620</v>
      </c>
      <c r="W695" s="2">
        <v>45513</v>
      </c>
    </row>
    <row r="696" spans="1:23" x14ac:dyDescent="0.25">
      <c r="A696">
        <v>2024</v>
      </c>
      <c r="B696" s="2">
        <v>45383</v>
      </c>
      <c r="C696" s="2">
        <v>45473</v>
      </c>
      <c r="D696" t="s">
        <v>66</v>
      </c>
      <c r="E696" t="s">
        <v>1417</v>
      </c>
      <c r="F696" s="2">
        <v>45441</v>
      </c>
      <c r="G696" t="s">
        <v>453</v>
      </c>
      <c r="H696" t="s">
        <v>408</v>
      </c>
      <c r="I696" t="s">
        <v>388</v>
      </c>
      <c r="J696" t="s">
        <v>389</v>
      </c>
      <c r="K696" s="2">
        <v>45446</v>
      </c>
      <c r="L696" s="9" t="s">
        <v>1804</v>
      </c>
      <c r="M696" t="s">
        <v>68</v>
      </c>
      <c r="N696" s="2">
        <v>45534</v>
      </c>
      <c r="O696" s="9" t="s">
        <v>3400</v>
      </c>
      <c r="P696" t="s">
        <v>70</v>
      </c>
      <c r="Q696" s="2">
        <v>45539</v>
      </c>
      <c r="R696" s="9" t="s">
        <v>3384</v>
      </c>
      <c r="U696" t="s">
        <v>619</v>
      </c>
      <c r="V696" t="s">
        <v>620</v>
      </c>
      <c r="W696" s="2">
        <v>45544</v>
      </c>
    </row>
    <row r="697" spans="1:23" x14ac:dyDescent="0.25">
      <c r="A697">
        <v>2024</v>
      </c>
      <c r="B697" s="2">
        <v>45383</v>
      </c>
      <c r="C697" s="2">
        <v>45473</v>
      </c>
      <c r="D697" t="s">
        <v>66</v>
      </c>
      <c r="E697" t="s">
        <v>1418</v>
      </c>
      <c r="G697" t="s">
        <v>460</v>
      </c>
      <c r="H697" t="s">
        <v>1553</v>
      </c>
      <c r="I697" t="s">
        <v>403</v>
      </c>
      <c r="J697" t="s">
        <v>404</v>
      </c>
      <c r="M697" t="s">
        <v>68</v>
      </c>
      <c r="P697" t="s">
        <v>70</v>
      </c>
      <c r="U697" t="s">
        <v>619</v>
      </c>
      <c r="V697" t="s">
        <v>620</v>
      </c>
      <c r="W697" s="2">
        <v>45454</v>
      </c>
    </row>
    <row r="698" spans="1:23" x14ac:dyDescent="0.25">
      <c r="A698">
        <v>2024</v>
      </c>
      <c r="B698" s="2">
        <v>45383</v>
      </c>
      <c r="C698" s="2">
        <v>45473</v>
      </c>
      <c r="D698" t="s">
        <v>66</v>
      </c>
      <c r="E698" t="s">
        <v>1419</v>
      </c>
      <c r="F698" s="2">
        <v>45441</v>
      </c>
      <c r="G698" t="s">
        <v>459</v>
      </c>
      <c r="H698" t="s">
        <v>408</v>
      </c>
      <c r="I698" t="s">
        <v>388</v>
      </c>
      <c r="J698" t="s">
        <v>389</v>
      </c>
      <c r="K698" s="2">
        <v>45446</v>
      </c>
      <c r="L698" s="9" t="s">
        <v>1805</v>
      </c>
      <c r="M698" t="s">
        <v>68</v>
      </c>
      <c r="N698" s="2">
        <v>45511</v>
      </c>
      <c r="O698" s="9" t="s">
        <v>3143</v>
      </c>
      <c r="P698" t="s">
        <v>70</v>
      </c>
      <c r="Q698" s="2">
        <v>45518</v>
      </c>
      <c r="R698" s="9" t="s">
        <v>3177</v>
      </c>
      <c r="U698" t="s">
        <v>619</v>
      </c>
      <c r="V698" t="s">
        <v>620</v>
      </c>
      <c r="W698" s="2">
        <v>45520</v>
      </c>
    </row>
    <row r="699" spans="1:23" x14ac:dyDescent="0.25">
      <c r="A699">
        <v>2024</v>
      </c>
      <c r="B699" s="2">
        <v>45383</v>
      </c>
      <c r="C699" s="2">
        <v>45473</v>
      </c>
      <c r="D699" t="s">
        <v>66</v>
      </c>
      <c r="E699" t="s">
        <v>1420</v>
      </c>
      <c r="F699" s="2">
        <v>45448</v>
      </c>
      <c r="G699" t="s">
        <v>451</v>
      </c>
      <c r="H699" t="s">
        <v>408</v>
      </c>
      <c r="I699" t="s">
        <v>388</v>
      </c>
      <c r="J699" t="s">
        <v>389</v>
      </c>
      <c r="K699" s="2">
        <v>45453</v>
      </c>
      <c r="L699" s="9" t="s">
        <v>2083</v>
      </c>
      <c r="M699" t="s">
        <v>68</v>
      </c>
      <c r="N699" s="2">
        <v>45464</v>
      </c>
      <c r="O699" s="9" t="s">
        <v>2724</v>
      </c>
      <c r="P699" t="s">
        <v>70</v>
      </c>
      <c r="Q699" s="2">
        <v>45490</v>
      </c>
      <c r="R699" s="9" t="s">
        <v>2757</v>
      </c>
      <c r="U699" t="s">
        <v>619</v>
      </c>
      <c r="V699" t="s">
        <v>620</v>
      </c>
      <c r="W699" s="2">
        <v>45490</v>
      </c>
    </row>
    <row r="700" spans="1:23" x14ac:dyDescent="0.25">
      <c r="A700">
        <v>2024</v>
      </c>
      <c r="B700" s="2">
        <v>45383</v>
      </c>
      <c r="C700" s="2">
        <v>45473</v>
      </c>
      <c r="D700" t="s">
        <v>66</v>
      </c>
      <c r="E700" t="s">
        <v>1421</v>
      </c>
      <c r="F700" s="2">
        <v>45448</v>
      </c>
      <c r="G700" t="s">
        <v>425</v>
      </c>
      <c r="H700" t="s">
        <v>408</v>
      </c>
      <c r="I700" t="s">
        <v>388</v>
      </c>
      <c r="J700" t="s">
        <v>389</v>
      </c>
      <c r="K700" s="2">
        <v>45453</v>
      </c>
      <c r="L700" s="9" t="s">
        <v>2084</v>
      </c>
      <c r="M700" t="s">
        <v>68</v>
      </c>
      <c r="N700" s="2">
        <v>45533</v>
      </c>
      <c r="O700" s="9" t="s">
        <v>3401</v>
      </c>
      <c r="P700" t="s">
        <v>70</v>
      </c>
      <c r="Q700" s="2">
        <v>45539</v>
      </c>
      <c r="R700" s="9" t="s">
        <v>3385</v>
      </c>
      <c r="U700" t="s">
        <v>619</v>
      </c>
      <c r="V700" t="s">
        <v>620</v>
      </c>
      <c r="W700" s="2">
        <v>45544</v>
      </c>
    </row>
    <row r="701" spans="1:23" x14ac:dyDescent="0.25">
      <c r="A701">
        <v>2024</v>
      </c>
      <c r="B701" s="2">
        <v>45383</v>
      </c>
      <c r="C701" s="2">
        <v>45473</v>
      </c>
      <c r="D701" t="s">
        <v>66</v>
      </c>
      <c r="E701" t="s">
        <v>1422</v>
      </c>
      <c r="F701" s="2">
        <v>45448</v>
      </c>
      <c r="G701" t="s">
        <v>450</v>
      </c>
      <c r="H701" t="s">
        <v>408</v>
      </c>
      <c r="I701" t="s">
        <v>388</v>
      </c>
      <c r="J701" t="s">
        <v>389</v>
      </c>
      <c r="K701" s="2">
        <v>45453</v>
      </c>
      <c r="L701" s="9" t="s">
        <v>2085</v>
      </c>
      <c r="M701" t="s">
        <v>68</v>
      </c>
      <c r="P701" t="s">
        <v>69</v>
      </c>
      <c r="U701" t="s">
        <v>619</v>
      </c>
      <c r="V701" t="s">
        <v>620</v>
      </c>
      <c r="W701" s="2">
        <v>45454</v>
      </c>
    </row>
    <row r="702" spans="1:23" x14ac:dyDescent="0.25">
      <c r="A702">
        <v>2024</v>
      </c>
      <c r="B702" s="2">
        <v>45383</v>
      </c>
      <c r="C702" s="2">
        <v>45473</v>
      </c>
      <c r="D702" t="s">
        <v>66</v>
      </c>
      <c r="E702" t="s">
        <v>1423</v>
      </c>
      <c r="F702" s="2">
        <v>45441</v>
      </c>
      <c r="G702" t="s">
        <v>458</v>
      </c>
      <c r="H702" t="s">
        <v>408</v>
      </c>
      <c r="I702" t="s">
        <v>388</v>
      </c>
      <c r="J702" t="s">
        <v>398</v>
      </c>
      <c r="K702" s="2">
        <v>45446</v>
      </c>
      <c r="L702" s="9" t="s">
        <v>1806</v>
      </c>
      <c r="M702" t="s">
        <v>68</v>
      </c>
      <c r="P702" t="s">
        <v>70</v>
      </c>
      <c r="Q702" s="2">
        <v>45441</v>
      </c>
      <c r="U702" t="s">
        <v>619</v>
      </c>
      <c r="V702" t="s">
        <v>620</v>
      </c>
      <c r="W702" s="2">
        <v>45446</v>
      </c>
    </row>
    <row r="703" spans="1:23" x14ac:dyDescent="0.25">
      <c r="A703">
        <v>2024</v>
      </c>
      <c r="B703" s="2">
        <v>45383</v>
      </c>
      <c r="C703" s="2">
        <v>45473</v>
      </c>
      <c r="D703" t="s">
        <v>66</v>
      </c>
      <c r="E703" t="s">
        <v>1424</v>
      </c>
      <c r="F703" s="2">
        <v>45454</v>
      </c>
      <c r="G703" t="s">
        <v>399</v>
      </c>
      <c r="H703" t="s">
        <v>391</v>
      </c>
      <c r="I703" t="s">
        <v>388</v>
      </c>
      <c r="J703" t="s">
        <v>395</v>
      </c>
      <c r="K703" s="2">
        <v>45457</v>
      </c>
      <c r="L703" s="9" t="s">
        <v>2104</v>
      </c>
      <c r="M703" t="s">
        <v>68</v>
      </c>
      <c r="N703" s="2">
        <v>45476</v>
      </c>
      <c r="O703" s="9" t="s">
        <v>2825</v>
      </c>
      <c r="P703" t="s">
        <v>70</v>
      </c>
      <c r="Q703" s="2">
        <v>45511</v>
      </c>
      <c r="R703" s="9" t="s">
        <v>2863</v>
      </c>
      <c r="U703" t="s">
        <v>619</v>
      </c>
      <c r="V703" t="s">
        <v>620</v>
      </c>
      <c r="W703" s="2">
        <v>45513</v>
      </c>
    </row>
    <row r="704" spans="1:23" x14ac:dyDescent="0.25">
      <c r="A704">
        <v>2024</v>
      </c>
      <c r="B704" s="2">
        <v>45383</v>
      </c>
      <c r="C704" s="2">
        <v>45473</v>
      </c>
      <c r="D704" t="s">
        <v>66</v>
      </c>
      <c r="E704" t="s">
        <v>1425</v>
      </c>
      <c r="F704" s="2">
        <v>45454</v>
      </c>
      <c r="G704" t="s">
        <v>446</v>
      </c>
      <c r="H704" t="s">
        <v>391</v>
      </c>
      <c r="I704" t="s">
        <v>388</v>
      </c>
      <c r="J704" t="s">
        <v>395</v>
      </c>
      <c r="K704" s="2">
        <v>45457</v>
      </c>
      <c r="L704" s="9" t="s">
        <v>2105</v>
      </c>
      <c r="M704" t="s">
        <v>68</v>
      </c>
      <c r="N704" s="2">
        <v>45480</v>
      </c>
      <c r="O704" s="9" t="s">
        <v>3144</v>
      </c>
      <c r="P704" t="s">
        <v>70</v>
      </c>
      <c r="Q704" s="2">
        <v>45518</v>
      </c>
      <c r="R704" s="9" t="s">
        <v>3178</v>
      </c>
      <c r="U704" t="s">
        <v>619</v>
      </c>
      <c r="V704" t="s">
        <v>620</v>
      </c>
      <c r="W704" s="2">
        <v>45520</v>
      </c>
    </row>
    <row r="705" spans="1:23" x14ac:dyDescent="0.25">
      <c r="A705">
        <v>2024</v>
      </c>
      <c r="B705" s="2">
        <v>45383</v>
      </c>
      <c r="C705" s="2">
        <v>45473</v>
      </c>
      <c r="D705" t="s">
        <v>66</v>
      </c>
      <c r="E705" t="s">
        <v>1426</v>
      </c>
      <c r="F705" s="2">
        <v>45441</v>
      </c>
      <c r="G705" t="s">
        <v>428</v>
      </c>
      <c r="H705" t="s">
        <v>391</v>
      </c>
      <c r="I705" t="s">
        <v>388</v>
      </c>
      <c r="J705" t="s">
        <v>389</v>
      </c>
      <c r="K705" s="2">
        <v>45446</v>
      </c>
      <c r="L705" s="9" t="s">
        <v>1807</v>
      </c>
      <c r="M705" t="s">
        <v>68</v>
      </c>
      <c r="N705" s="2">
        <v>45532</v>
      </c>
      <c r="O705" s="9" t="s">
        <v>3402</v>
      </c>
      <c r="P705" t="s">
        <v>70</v>
      </c>
      <c r="Q705" s="2">
        <v>45539</v>
      </c>
      <c r="R705" s="9" t="s">
        <v>3386</v>
      </c>
      <c r="U705" t="s">
        <v>619</v>
      </c>
      <c r="V705" t="s">
        <v>620</v>
      </c>
      <c r="W705" s="2">
        <v>45544</v>
      </c>
    </row>
    <row r="706" spans="1:23" x14ac:dyDescent="0.25">
      <c r="A706">
        <v>2024</v>
      </c>
      <c r="B706" s="2">
        <v>45383</v>
      </c>
      <c r="C706" s="2">
        <v>45473</v>
      </c>
      <c r="D706" t="s">
        <v>66</v>
      </c>
      <c r="E706" t="s">
        <v>1427</v>
      </c>
      <c r="F706" s="2">
        <v>45454</v>
      </c>
      <c r="G706" t="s">
        <v>445</v>
      </c>
      <c r="H706" t="s">
        <v>391</v>
      </c>
      <c r="I706" t="s">
        <v>388</v>
      </c>
      <c r="J706" t="s">
        <v>395</v>
      </c>
      <c r="K706" s="2">
        <v>45457</v>
      </c>
      <c r="L706" s="9" t="s">
        <v>2106</v>
      </c>
      <c r="M706" t="s">
        <v>68</v>
      </c>
      <c r="N706" s="2">
        <v>45469</v>
      </c>
      <c r="O706" s="9" t="s">
        <v>3205</v>
      </c>
      <c r="P706" t="s">
        <v>70</v>
      </c>
      <c r="Q706" s="2">
        <v>45524</v>
      </c>
      <c r="R706" s="9" t="s">
        <v>3225</v>
      </c>
      <c r="U706" t="s">
        <v>619</v>
      </c>
      <c r="V706" t="s">
        <v>620</v>
      </c>
      <c r="W706" s="2">
        <v>45524</v>
      </c>
    </row>
    <row r="707" spans="1:23" x14ac:dyDescent="0.25">
      <c r="A707">
        <v>2024</v>
      </c>
      <c r="B707" s="2">
        <v>45383</v>
      </c>
      <c r="C707" s="2">
        <v>45473</v>
      </c>
      <c r="D707" t="s">
        <v>66</v>
      </c>
      <c r="E707" t="s">
        <v>1428</v>
      </c>
      <c r="F707" s="2">
        <v>45454</v>
      </c>
      <c r="G707" t="s">
        <v>390</v>
      </c>
      <c r="H707" t="s">
        <v>391</v>
      </c>
      <c r="I707" t="s">
        <v>388</v>
      </c>
      <c r="J707" t="s">
        <v>395</v>
      </c>
      <c r="K707" s="2">
        <v>45457</v>
      </c>
      <c r="L707" s="9" t="s">
        <v>2107</v>
      </c>
      <c r="M707" t="s">
        <v>68</v>
      </c>
      <c r="N707" s="2">
        <v>45496</v>
      </c>
      <c r="O707" s="9" t="s">
        <v>2826</v>
      </c>
      <c r="P707" t="s">
        <v>70</v>
      </c>
      <c r="Q707" s="2">
        <v>45511</v>
      </c>
      <c r="R707" s="9" t="s">
        <v>2864</v>
      </c>
      <c r="U707" t="s">
        <v>619</v>
      </c>
      <c r="V707" t="s">
        <v>620</v>
      </c>
      <c r="W707" s="2">
        <v>45513</v>
      </c>
    </row>
    <row r="708" spans="1:23" x14ac:dyDescent="0.25">
      <c r="A708">
        <v>2024</v>
      </c>
      <c r="B708" s="2">
        <v>45383</v>
      </c>
      <c r="C708" s="2">
        <v>45473</v>
      </c>
      <c r="D708" t="s">
        <v>66</v>
      </c>
      <c r="E708" t="s">
        <v>1429</v>
      </c>
      <c r="F708" s="2">
        <v>45454</v>
      </c>
      <c r="G708" t="s">
        <v>441</v>
      </c>
      <c r="H708" t="s">
        <v>391</v>
      </c>
      <c r="I708" t="s">
        <v>388</v>
      </c>
      <c r="J708" t="s">
        <v>395</v>
      </c>
      <c r="K708" s="2">
        <v>45457</v>
      </c>
      <c r="L708" s="9" t="s">
        <v>2108</v>
      </c>
      <c r="M708" t="s">
        <v>68</v>
      </c>
      <c r="N708" s="2">
        <v>45513</v>
      </c>
      <c r="O708" s="9" t="s">
        <v>3206</v>
      </c>
      <c r="P708" t="s">
        <v>70</v>
      </c>
      <c r="Q708" s="2">
        <v>45524</v>
      </c>
      <c r="R708" s="9" t="s">
        <v>3226</v>
      </c>
      <c r="U708" t="s">
        <v>619</v>
      </c>
      <c r="V708" t="s">
        <v>620</v>
      </c>
      <c r="W708" s="2">
        <v>45524</v>
      </c>
    </row>
    <row r="709" spans="1:23" x14ac:dyDescent="0.25">
      <c r="A709">
        <v>2024</v>
      </c>
      <c r="B709" s="2">
        <v>45383</v>
      </c>
      <c r="C709" s="2">
        <v>45473</v>
      </c>
      <c r="D709" t="s">
        <v>66</v>
      </c>
      <c r="E709" t="s">
        <v>1430</v>
      </c>
      <c r="F709" s="2">
        <v>45454</v>
      </c>
      <c r="G709" t="s">
        <v>440</v>
      </c>
      <c r="H709" t="s">
        <v>391</v>
      </c>
      <c r="I709" t="s">
        <v>388</v>
      </c>
      <c r="J709" t="s">
        <v>395</v>
      </c>
      <c r="K709" s="2">
        <v>45457</v>
      </c>
      <c r="L709" s="9" t="s">
        <v>2109</v>
      </c>
      <c r="M709" t="s">
        <v>68</v>
      </c>
      <c r="N709" s="2">
        <v>45475</v>
      </c>
      <c r="O709" s="9" t="s">
        <v>4419</v>
      </c>
      <c r="P709" t="s">
        <v>70</v>
      </c>
      <c r="Q709" s="2">
        <v>45511</v>
      </c>
      <c r="R709" s="9" t="s">
        <v>2865</v>
      </c>
      <c r="U709" t="s">
        <v>619</v>
      </c>
      <c r="V709" t="s">
        <v>620</v>
      </c>
      <c r="W709" s="2">
        <v>45513</v>
      </c>
    </row>
    <row r="710" spans="1:23" x14ac:dyDescent="0.25">
      <c r="A710">
        <v>2024</v>
      </c>
      <c r="B710" s="2">
        <v>45383</v>
      </c>
      <c r="C710" s="2">
        <v>45473</v>
      </c>
      <c r="D710" t="s">
        <v>66</v>
      </c>
      <c r="E710" t="s">
        <v>1431</v>
      </c>
      <c r="F710" s="2">
        <v>45454</v>
      </c>
      <c r="G710" t="s">
        <v>400</v>
      </c>
      <c r="H710" t="s">
        <v>391</v>
      </c>
      <c r="I710" t="s">
        <v>388</v>
      </c>
      <c r="J710" t="s">
        <v>395</v>
      </c>
      <c r="K710" s="2">
        <v>45457</v>
      </c>
      <c r="L710" s="9" t="s">
        <v>2110</v>
      </c>
      <c r="M710" t="s">
        <v>68</v>
      </c>
      <c r="N710" s="2">
        <v>45484</v>
      </c>
      <c r="O710" s="9" t="s">
        <v>3145</v>
      </c>
      <c r="P710" t="s">
        <v>70</v>
      </c>
      <c r="Q710" s="2">
        <v>45518</v>
      </c>
      <c r="R710" s="9" t="s">
        <v>3179</v>
      </c>
      <c r="U710" t="s">
        <v>619</v>
      </c>
      <c r="V710" t="s">
        <v>620</v>
      </c>
      <c r="W710" s="2">
        <v>45520</v>
      </c>
    </row>
    <row r="711" spans="1:23" x14ac:dyDescent="0.25">
      <c r="A711">
        <v>2024</v>
      </c>
      <c r="B711" s="2">
        <v>45383</v>
      </c>
      <c r="C711" s="2">
        <v>45473</v>
      </c>
      <c r="D711" t="s">
        <v>66</v>
      </c>
      <c r="E711" t="s">
        <v>1432</v>
      </c>
      <c r="F711" s="2">
        <v>45454</v>
      </c>
      <c r="G711" t="s">
        <v>448</v>
      </c>
      <c r="H711" t="s">
        <v>391</v>
      </c>
      <c r="I711" t="s">
        <v>388</v>
      </c>
      <c r="J711" t="s">
        <v>395</v>
      </c>
      <c r="K711" s="2">
        <v>45457</v>
      </c>
      <c r="L711" s="9" t="s">
        <v>2111</v>
      </c>
      <c r="M711" t="s">
        <v>68</v>
      </c>
      <c r="N711" s="2">
        <v>45476</v>
      </c>
      <c r="O711" s="9" t="s">
        <v>2827</v>
      </c>
      <c r="P711" t="s">
        <v>70</v>
      </c>
      <c r="Q711" s="2">
        <v>45511</v>
      </c>
      <c r="R711" s="9" t="s">
        <v>2866</v>
      </c>
      <c r="U711" t="s">
        <v>619</v>
      </c>
      <c r="V711" t="s">
        <v>620</v>
      </c>
      <c r="W711" s="2">
        <v>45513</v>
      </c>
    </row>
    <row r="712" spans="1:23" x14ac:dyDescent="0.25">
      <c r="A712">
        <v>2024</v>
      </c>
      <c r="B712" s="2">
        <v>45383</v>
      </c>
      <c r="C712" s="2">
        <v>45473</v>
      </c>
      <c r="D712" t="s">
        <v>66</v>
      </c>
      <c r="E712" t="s">
        <v>1433</v>
      </c>
      <c r="F712" s="2">
        <v>45454</v>
      </c>
      <c r="G712" t="s">
        <v>468</v>
      </c>
      <c r="H712" t="s">
        <v>391</v>
      </c>
      <c r="I712" t="s">
        <v>388</v>
      </c>
      <c r="J712" t="s">
        <v>395</v>
      </c>
      <c r="K712" s="2">
        <v>45457</v>
      </c>
      <c r="L712" s="9" t="s">
        <v>2112</v>
      </c>
      <c r="M712" t="s">
        <v>68</v>
      </c>
      <c r="N712" s="2">
        <v>45470</v>
      </c>
      <c r="O712" s="9" t="s">
        <v>2828</v>
      </c>
      <c r="P712" t="s">
        <v>70</v>
      </c>
      <c r="Q712" s="2">
        <v>45511</v>
      </c>
      <c r="R712" s="9" t="s">
        <v>2867</v>
      </c>
      <c r="U712" t="s">
        <v>619</v>
      </c>
      <c r="V712" t="s">
        <v>620</v>
      </c>
      <c r="W712" s="2">
        <v>45513</v>
      </c>
    </row>
    <row r="713" spans="1:23" x14ac:dyDescent="0.25">
      <c r="A713">
        <v>2024</v>
      </c>
      <c r="B713" s="2">
        <v>45383</v>
      </c>
      <c r="C713" s="2">
        <v>45473</v>
      </c>
      <c r="D713" t="s">
        <v>66</v>
      </c>
      <c r="E713" t="s">
        <v>1434</v>
      </c>
      <c r="F713" s="2">
        <v>45454</v>
      </c>
      <c r="G713" t="s">
        <v>456</v>
      </c>
      <c r="H713" t="s">
        <v>391</v>
      </c>
      <c r="I713" t="s">
        <v>388</v>
      </c>
      <c r="J713" t="s">
        <v>389</v>
      </c>
      <c r="K713" s="2">
        <v>45457</v>
      </c>
      <c r="L713" s="9" t="s">
        <v>2113</v>
      </c>
      <c r="M713" t="s">
        <v>68</v>
      </c>
      <c r="N713" s="2">
        <v>45491</v>
      </c>
      <c r="O713" s="9" t="s">
        <v>3146</v>
      </c>
      <c r="P713" t="s">
        <v>70</v>
      </c>
      <c r="Q713" s="2">
        <v>45518</v>
      </c>
      <c r="R713" s="9" t="s">
        <v>3180</v>
      </c>
      <c r="U713" t="s">
        <v>619</v>
      </c>
      <c r="V713" t="s">
        <v>620</v>
      </c>
      <c r="W713" s="2">
        <v>45520</v>
      </c>
    </row>
    <row r="714" spans="1:23" x14ac:dyDescent="0.25">
      <c r="A714">
        <v>2024</v>
      </c>
      <c r="B714" s="2">
        <v>45383</v>
      </c>
      <c r="C714" s="2">
        <v>45473</v>
      </c>
      <c r="D714" t="s">
        <v>66</v>
      </c>
      <c r="E714" t="s">
        <v>1435</v>
      </c>
      <c r="F714" s="2">
        <v>45454</v>
      </c>
      <c r="G714" t="s">
        <v>424</v>
      </c>
      <c r="H714" t="s">
        <v>391</v>
      </c>
      <c r="I714" t="s">
        <v>388</v>
      </c>
      <c r="J714" t="s">
        <v>389</v>
      </c>
      <c r="K714" s="2">
        <v>45457</v>
      </c>
      <c r="L714" s="9" t="s">
        <v>2114</v>
      </c>
      <c r="M714" t="s">
        <v>68</v>
      </c>
      <c r="N714" s="2">
        <v>45499</v>
      </c>
      <c r="O714" s="9" t="s">
        <v>3147</v>
      </c>
      <c r="P714" t="s">
        <v>70</v>
      </c>
      <c r="Q714" s="2">
        <v>45518</v>
      </c>
      <c r="R714" s="9" t="s">
        <v>3181</v>
      </c>
      <c r="U714" t="s">
        <v>619</v>
      </c>
      <c r="V714" t="s">
        <v>620</v>
      </c>
      <c r="W714" s="2">
        <v>45520</v>
      </c>
    </row>
    <row r="715" spans="1:23" x14ac:dyDescent="0.25">
      <c r="A715">
        <v>2024</v>
      </c>
      <c r="B715" s="2">
        <v>45383</v>
      </c>
      <c r="C715" s="2">
        <v>45473</v>
      </c>
      <c r="D715" t="s">
        <v>66</v>
      </c>
      <c r="E715" t="s">
        <v>1436</v>
      </c>
      <c r="F715" s="2">
        <v>45454</v>
      </c>
      <c r="G715" t="s">
        <v>405</v>
      </c>
      <c r="H715" t="s">
        <v>391</v>
      </c>
      <c r="I715" t="s">
        <v>388</v>
      </c>
      <c r="J715" t="s">
        <v>395</v>
      </c>
      <c r="K715" s="2">
        <v>45457</v>
      </c>
      <c r="L715" s="9" t="s">
        <v>2115</v>
      </c>
      <c r="M715" t="s">
        <v>68</v>
      </c>
      <c r="N715" s="2">
        <v>45469</v>
      </c>
      <c r="O715" s="9" t="s">
        <v>2829</v>
      </c>
      <c r="P715" t="s">
        <v>70</v>
      </c>
      <c r="Q715" s="2">
        <v>45511</v>
      </c>
      <c r="R715" s="9" t="s">
        <v>2868</v>
      </c>
      <c r="U715" t="s">
        <v>619</v>
      </c>
      <c r="V715" t="s">
        <v>620</v>
      </c>
      <c r="W715" s="2">
        <v>45513</v>
      </c>
    </row>
    <row r="716" spans="1:23" x14ac:dyDescent="0.25">
      <c r="A716">
        <v>2024</v>
      </c>
      <c r="B716" s="2">
        <v>45383</v>
      </c>
      <c r="C716" s="2">
        <v>45473</v>
      </c>
      <c r="D716" t="s">
        <v>66</v>
      </c>
      <c r="E716" t="s">
        <v>1437</v>
      </c>
      <c r="F716" s="2">
        <v>45454</v>
      </c>
      <c r="G716" t="s">
        <v>396</v>
      </c>
      <c r="H716" t="s">
        <v>387</v>
      </c>
      <c r="I716" t="s">
        <v>388</v>
      </c>
      <c r="J716" t="s">
        <v>395</v>
      </c>
      <c r="K716" s="2">
        <v>45457</v>
      </c>
      <c r="L716" s="9" t="s">
        <v>2116</v>
      </c>
      <c r="M716" t="s">
        <v>68</v>
      </c>
      <c r="N716" s="2">
        <v>45471</v>
      </c>
      <c r="O716" s="9" t="s">
        <v>2830</v>
      </c>
      <c r="P716" t="s">
        <v>70</v>
      </c>
      <c r="Q716" s="2">
        <v>45511</v>
      </c>
      <c r="R716" s="9" t="s">
        <v>2869</v>
      </c>
      <c r="U716" t="s">
        <v>619</v>
      </c>
      <c r="V716" t="s">
        <v>620</v>
      </c>
      <c r="W716" s="2">
        <v>45513</v>
      </c>
    </row>
    <row r="717" spans="1:23" x14ac:dyDescent="0.25">
      <c r="A717">
        <v>2024</v>
      </c>
      <c r="B717" s="2">
        <v>45383</v>
      </c>
      <c r="C717" s="2">
        <v>45473</v>
      </c>
      <c r="D717" t="s">
        <v>66</v>
      </c>
      <c r="E717" t="s">
        <v>1438</v>
      </c>
      <c r="F717" s="2">
        <v>45448</v>
      </c>
      <c r="G717" t="s">
        <v>396</v>
      </c>
      <c r="H717" s="6" t="s">
        <v>410</v>
      </c>
      <c r="I717" t="s">
        <v>388</v>
      </c>
      <c r="J717" t="s">
        <v>398</v>
      </c>
      <c r="K717" s="2">
        <v>45453</v>
      </c>
      <c r="L717" s="9" t="s">
        <v>2086</v>
      </c>
      <c r="M717" t="s">
        <v>68</v>
      </c>
      <c r="P717" t="s">
        <v>70</v>
      </c>
      <c r="Q717" s="2">
        <v>45448</v>
      </c>
      <c r="U717" t="s">
        <v>619</v>
      </c>
      <c r="V717" t="s">
        <v>620</v>
      </c>
      <c r="W717" s="2">
        <v>45454</v>
      </c>
    </row>
    <row r="718" spans="1:23" x14ac:dyDescent="0.25">
      <c r="A718">
        <v>2024</v>
      </c>
      <c r="B718" s="2">
        <v>45383</v>
      </c>
      <c r="C718" s="2">
        <v>45473</v>
      </c>
      <c r="D718" t="s">
        <v>66</v>
      </c>
      <c r="E718" t="s">
        <v>1439</v>
      </c>
      <c r="F718" s="2">
        <v>45448</v>
      </c>
      <c r="G718" t="s">
        <v>435</v>
      </c>
      <c r="H718" t="s">
        <v>391</v>
      </c>
      <c r="I718" t="s">
        <v>388</v>
      </c>
      <c r="J718" t="s">
        <v>395</v>
      </c>
      <c r="K718" s="2">
        <v>45453</v>
      </c>
      <c r="L718" s="9" t="s">
        <v>2087</v>
      </c>
      <c r="M718" t="s">
        <v>68</v>
      </c>
      <c r="N718" s="2">
        <v>45467</v>
      </c>
      <c r="O718" s="9" t="s">
        <v>2725</v>
      </c>
      <c r="P718" t="s">
        <v>70</v>
      </c>
      <c r="Q718" s="2">
        <v>45490</v>
      </c>
      <c r="R718" s="9" t="s">
        <v>2758</v>
      </c>
      <c r="U718" t="s">
        <v>619</v>
      </c>
      <c r="V718" t="s">
        <v>620</v>
      </c>
      <c r="W718" s="2">
        <v>45490</v>
      </c>
    </row>
    <row r="719" spans="1:23" x14ac:dyDescent="0.25">
      <c r="A719">
        <v>2024</v>
      </c>
      <c r="B719" s="2">
        <v>45383</v>
      </c>
      <c r="C719" s="2">
        <v>45473</v>
      </c>
      <c r="D719" t="s">
        <v>66</v>
      </c>
      <c r="E719" t="s">
        <v>1440</v>
      </c>
      <c r="F719" s="2">
        <v>45448</v>
      </c>
      <c r="G719" t="s">
        <v>437</v>
      </c>
      <c r="H719" s="6" t="s">
        <v>410</v>
      </c>
      <c r="I719" t="s">
        <v>388</v>
      </c>
      <c r="J719" t="s">
        <v>395</v>
      </c>
      <c r="K719" s="2">
        <v>45453</v>
      </c>
      <c r="L719" s="9" t="s">
        <v>2088</v>
      </c>
      <c r="M719" t="s">
        <v>68</v>
      </c>
      <c r="N719" s="2">
        <v>45467</v>
      </c>
      <c r="O719" s="9" t="s">
        <v>2726</v>
      </c>
      <c r="P719" t="s">
        <v>70</v>
      </c>
      <c r="Q719" s="2">
        <v>45490</v>
      </c>
      <c r="R719" s="9" t="s">
        <v>2759</v>
      </c>
      <c r="U719" t="s">
        <v>619</v>
      </c>
      <c r="V719" t="s">
        <v>620</v>
      </c>
      <c r="W719" s="2">
        <v>45490</v>
      </c>
    </row>
    <row r="720" spans="1:23" x14ac:dyDescent="0.25">
      <c r="A720">
        <v>2024</v>
      </c>
      <c r="B720" s="2">
        <v>45383</v>
      </c>
      <c r="C720" s="2">
        <v>45473</v>
      </c>
      <c r="D720" t="s">
        <v>66</v>
      </c>
      <c r="E720" t="s">
        <v>1441</v>
      </c>
      <c r="F720" s="2">
        <v>45441</v>
      </c>
      <c r="G720" t="s">
        <v>458</v>
      </c>
      <c r="H720" t="s">
        <v>391</v>
      </c>
      <c r="I720" t="s">
        <v>388</v>
      </c>
      <c r="J720" t="s">
        <v>389</v>
      </c>
      <c r="K720" s="2">
        <v>45446</v>
      </c>
      <c r="L720" s="9" t="s">
        <v>1808</v>
      </c>
      <c r="M720" t="s">
        <v>68</v>
      </c>
      <c r="N720" s="2">
        <v>45485</v>
      </c>
      <c r="O720" s="9" t="s">
        <v>2831</v>
      </c>
      <c r="P720" t="s">
        <v>70</v>
      </c>
      <c r="Q720" s="2">
        <v>45511</v>
      </c>
      <c r="R720" s="9" t="s">
        <v>2870</v>
      </c>
      <c r="U720" t="s">
        <v>619</v>
      </c>
      <c r="V720" t="s">
        <v>620</v>
      </c>
      <c r="W720" s="2">
        <v>45513</v>
      </c>
    </row>
    <row r="721" spans="1:23" x14ac:dyDescent="0.25">
      <c r="A721">
        <v>2024</v>
      </c>
      <c r="B721" s="2">
        <v>45383</v>
      </c>
      <c r="C721" s="2">
        <v>45473</v>
      </c>
      <c r="D721" t="s">
        <v>66</v>
      </c>
      <c r="E721" t="s">
        <v>1442</v>
      </c>
      <c r="F721" s="2">
        <v>45448</v>
      </c>
      <c r="G721" t="s">
        <v>396</v>
      </c>
      <c r="H721" t="s">
        <v>391</v>
      </c>
      <c r="I721" t="s">
        <v>388</v>
      </c>
      <c r="J721" t="s">
        <v>389</v>
      </c>
      <c r="K721" s="2">
        <v>45453</v>
      </c>
      <c r="L721" s="9" t="s">
        <v>2089</v>
      </c>
      <c r="M721" t="s">
        <v>68</v>
      </c>
      <c r="N721" s="2">
        <v>45467</v>
      </c>
      <c r="O721" s="9" t="s">
        <v>2727</v>
      </c>
      <c r="P721" t="s">
        <v>70</v>
      </c>
      <c r="Q721" s="2">
        <v>45490</v>
      </c>
      <c r="R721" s="9" t="s">
        <v>2760</v>
      </c>
      <c r="U721" t="s">
        <v>619</v>
      </c>
      <c r="V721" t="s">
        <v>620</v>
      </c>
      <c r="W721" s="2">
        <v>45490</v>
      </c>
    </row>
    <row r="722" spans="1:23" x14ac:dyDescent="0.25">
      <c r="A722">
        <v>2024</v>
      </c>
      <c r="B722" s="2">
        <v>45383</v>
      </c>
      <c r="C722" s="2">
        <v>45473</v>
      </c>
      <c r="D722" t="s">
        <v>66</v>
      </c>
      <c r="E722" t="s">
        <v>1443</v>
      </c>
      <c r="F722" s="2">
        <v>45441</v>
      </c>
      <c r="G722" t="s">
        <v>396</v>
      </c>
      <c r="H722" s="6" t="s">
        <v>419</v>
      </c>
      <c r="I722" t="s">
        <v>388</v>
      </c>
      <c r="J722" t="s">
        <v>389</v>
      </c>
      <c r="K722" s="2">
        <v>45446</v>
      </c>
      <c r="L722" s="9" t="s">
        <v>1809</v>
      </c>
      <c r="M722" t="s">
        <v>68</v>
      </c>
      <c r="N722" s="2">
        <v>45460</v>
      </c>
      <c r="O722" s="9" t="s">
        <v>2569</v>
      </c>
      <c r="P722" t="s">
        <v>70</v>
      </c>
      <c r="Q722" s="2">
        <v>45483</v>
      </c>
      <c r="R722" s="9" t="s">
        <v>2591</v>
      </c>
      <c r="U722" t="s">
        <v>619</v>
      </c>
      <c r="V722" t="s">
        <v>620</v>
      </c>
      <c r="W722" s="2">
        <v>45488</v>
      </c>
    </row>
    <row r="723" spans="1:23" x14ac:dyDescent="0.25">
      <c r="A723">
        <v>2024</v>
      </c>
      <c r="B723" s="2">
        <v>45383</v>
      </c>
      <c r="C723" s="2">
        <v>45473</v>
      </c>
      <c r="D723" t="s">
        <v>66</v>
      </c>
      <c r="E723" t="s">
        <v>1444</v>
      </c>
      <c r="F723" s="2">
        <v>45454</v>
      </c>
      <c r="G723" t="s">
        <v>401</v>
      </c>
      <c r="H723" s="6" t="s">
        <v>410</v>
      </c>
      <c r="I723" t="s">
        <v>388</v>
      </c>
      <c r="J723" t="s">
        <v>389</v>
      </c>
      <c r="K723" s="2">
        <v>45457</v>
      </c>
      <c r="L723" s="9" t="s">
        <v>2117</v>
      </c>
      <c r="M723" t="s">
        <v>68</v>
      </c>
      <c r="N723" s="2">
        <v>45470</v>
      </c>
      <c r="O723" s="9" t="s">
        <v>2832</v>
      </c>
      <c r="P723" t="s">
        <v>70</v>
      </c>
      <c r="Q723" s="2">
        <v>45511</v>
      </c>
      <c r="R723" s="9" t="s">
        <v>2871</v>
      </c>
      <c r="U723" t="s">
        <v>619</v>
      </c>
      <c r="V723" t="s">
        <v>620</v>
      </c>
      <c r="W723" s="2">
        <v>45513</v>
      </c>
    </row>
    <row r="724" spans="1:23" x14ac:dyDescent="0.25">
      <c r="A724">
        <v>2024</v>
      </c>
      <c r="B724" s="2">
        <v>45383</v>
      </c>
      <c r="C724" s="2">
        <v>45473</v>
      </c>
      <c r="D724" t="s">
        <v>66</v>
      </c>
      <c r="E724" t="s">
        <v>1445</v>
      </c>
      <c r="F724" s="2">
        <v>45448</v>
      </c>
      <c r="G724" t="s">
        <v>396</v>
      </c>
      <c r="H724" s="6" t="s">
        <v>410</v>
      </c>
      <c r="I724" t="s">
        <v>388</v>
      </c>
      <c r="J724" t="s">
        <v>392</v>
      </c>
      <c r="K724" s="2">
        <v>45453</v>
      </c>
      <c r="L724" s="9" t="s">
        <v>2090</v>
      </c>
      <c r="M724" t="s">
        <v>68</v>
      </c>
      <c r="P724" t="s">
        <v>70</v>
      </c>
      <c r="Q724" s="2">
        <v>45448</v>
      </c>
      <c r="U724" t="s">
        <v>619</v>
      </c>
      <c r="V724" t="s">
        <v>620</v>
      </c>
      <c r="W724" s="2">
        <v>45454</v>
      </c>
    </row>
    <row r="725" spans="1:23" x14ac:dyDescent="0.25">
      <c r="A725">
        <v>2024</v>
      </c>
      <c r="B725" s="2">
        <v>45383</v>
      </c>
      <c r="C725" s="2">
        <v>45473</v>
      </c>
      <c r="D725" t="s">
        <v>66</v>
      </c>
      <c r="E725" t="s">
        <v>1446</v>
      </c>
      <c r="F725" s="2">
        <v>45454</v>
      </c>
      <c r="G725" t="s">
        <v>397</v>
      </c>
      <c r="H725" s="6" t="s">
        <v>436</v>
      </c>
      <c r="I725" t="s">
        <v>388</v>
      </c>
      <c r="J725" t="s">
        <v>395</v>
      </c>
      <c r="K725" s="2">
        <v>45457</v>
      </c>
      <c r="L725" s="9" t="s">
        <v>2118</v>
      </c>
      <c r="M725" t="s">
        <v>68</v>
      </c>
      <c r="N725" s="2">
        <v>45488</v>
      </c>
      <c r="O725" s="9" t="s">
        <v>3207</v>
      </c>
      <c r="P725" t="s">
        <v>70</v>
      </c>
      <c r="Q725" s="2">
        <v>45524</v>
      </c>
      <c r="R725" s="9" t="s">
        <v>3227</v>
      </c>
      <c r="U725" t="s">
        <v>619</v>
      </c>
      <c r="V725" t="s">
        <v>620</v>
      </c>
      <c r="W725" s="2">
        <v>45524</v>
      </c>
    </row>
    <row r="726" spans="1:23" x14ac:dyDescent="0.25">
      <c r="A726">
        <v>2024</v>
      </c>
      <c r="B726" s="2">
        <v>45383</v>
      </c>
      <c r="C726" s="2">
        <v>45473</v>
      </c>
      <c r="D726" t="s">
        <v>66</v>
      </c>
      <c r="E726" t="s">
        <v>1447</v>
      </c>
      <c r="F726" s="2">
        <v>45454</v>
      </c>
      <c r="G726" t="s">
        <v>396</v>
      </c>
      <c r="H726" s="6" t="s">
        <v>410</v>
      </c>
      <c r="I726" t="s">
        <v>388</v>
      </c>
      <c r="J726" t="s">
        <v>395</v>
      </c>
      <c r="K726" s="2">
        <v>45457</v>
      </c>
      <c r="L726" s="9" t="s">
        <v>2119</v>
      </c>
      <c r="M726" t="s">
        <v>68</v>
      </c>
      <c r="N726" s="2">
        <v>45471</v>
      </c>
      <c r="O726" s="9" t="s">
        <v>3208</v>
      </c>
      <c r="P726" t="s">
        <v>70</v>
      </c>
      <c r="Q726" s="2">
        <v>45524</v>
      </c>
      <c r="R726" s="9" t="s">
        <v>3228</v>
      </c>
      <c r="U726" t="s">
        <v>619</v>
      </c>
      <c r="V726" t="s">
        <v>620</v>
      </c>
      <c r="W726" s="2">
        <v>45524</v>
      </c>
    </row>
    <row r="727" spans="1:23" x14ac:dyDescent="0.25">
      <c r="A727">
        <v>2024</v>
      </c>
      <c r="B727" s="2">
        <v>45383</v>
      </c>
      <c r="C727" s="2">
        <v>45473</v>
      </c>
      <c r="D727" t="s">
        <v>66</v>
      </c>
      <c r="E727" t="s">
        <v>1448</v>
      </c>
      <c r="F727" s="2">
        <v>45454</v>
      </c>
      <c r="G727" t="s">
        <v>396</v>
      </c>
      <c r="H727" t="s">
        <v>391</v>
      </c>
      <c r="I727" t="s">
        <v>388</v>
      </c>
      <c r="J727" t="s">
        <v>395</v>
      </c>
      <c r="K727" s="2">
        <v>45457</v>
      </c>
      <c r="L727" s="9" t="s">
        <v>2120</v>
      </c>
      <c r="M727" t="s">
        <v>68</v>
      </c>
      <c r="N727" s="2">
        <v>45476</v>
      </c>
      <c r="O727" s="9" t="s">
        <v>2833</v>
      </c>
      <c r="P727" t="s">
        <v>70</v>
      </c>
      <c r="Q727" s="2">
        <v>45511</v>
      </c>
      <c r="R727" s="9" t="s">
        <v>2872</v>
      </c>
      <c r="U727" t="s">
        <v>619</v>
      </c>
      <c r="V727" t="s">
        <v>620</v>
      </c>
      <c r="W727" s="2">
        <v>45513</v>
      </c>
    </row>
    <row r="728" spans="1:23" x14ac:dyDescent="0.25">
      <c r="A728">
        <v>2024</v>
      </c>
      <c r="B728" s="2">
        <v>45383</v>
      </c>
      <c r="C728" s="2">
        <v>45473</v>
      </c>
      <c r="D728" t="s">
        <v>66</v>
      </c>
      <c r="E728" t="s">
        <v>1449</v>
      </c>
      <c r="F728" s="2">
        <v>45454</v>
      </c>
      <c r="G728" t="s">
        <v>460</v>
      </c>
      <c r="H728" s="6" t="s">
        <v>410</v>
      </c>
      <c r="I728" t="s">
        <v>388</v>
      </c>
      <c r="J728" t="s">
        <v>389</v>
      </c>
      <c r="K728" s="2">
        <v>45457</v>
      </c>
      <c r="L728" s="9" t="s">
        <v>2121</v>
      </c>
      <c r="M728" t="s">
        <v>68</v>
      </c>
      <c r="N728" s="2">
        <v>45483</v>
      </c>
      <c r="O728" s="9" t="s">
        <v>3148</v>
      </c>
      <c r="P728" t="s">
        <v>70</v>
      </c>
      <c r="Q728" s="2">
        <v>45518</v>
      </c>
      <c r="R728" s="9" t="s">
        <v>3182</v>
      </c>
      <c r="U728" t="s">
        <v>619</v>
      </c>
      <c r="V728" t="s">
        <v>620</v>
      </c>
      <c r="W728" s="2">
        <v>45520</v>
      </c>
    </row>
    <row r="729" spans="1:23" x14ac:dyDescent="0.25">
      <c r="A729">
        <v>2024</v>
      </c>
      <c r="B729" s="2">
        <v>45383</v>
      </c>
      <c r="C729" s="2">
        <v>45473</v>
      </c>
      <c r="D729" t="s">
        <v>66</v>
      </c>
      <c r="E729" t="s">
        <v>1450</v>
      </c>
      <c r="F729" s="2">
        <v>45454</v>
      </c>
      <c r="G729" t="s">
        <v>1559</v>
      </c>
      <c r="H729" s="6" t="s">
        <v>410</v>
      </c>
      <c r="I729" t="s">
        <v>388</v>
      </c>
      <c r="J729" t="s">
        <v>398</v>
      </c>
      <c r="K729" s="2">
        <v>45457</v>
      </c>
      <c r="L729" s="9" t="s">
        <v>2122</v>
      </c>
      <c r="M729" t="s">
        <v>68</v>
      </c>
      <c r="P729" t="s">
        <v>70</v>
      </c>
      <c r="Q729" s="2">
        <v>45454</v>
      </c>
      <c r="U729" t="s">
        <v>619</v>
      </c>
      <c r="V729" t="s">
        <v>620</v>
      </c>
      <c r="W729" s="2">
        <v>45460</v>
      </c>
    </row>
    <row r="730" spans="1:23" x14ac:dyDescent="0.25">
      <c r="A730">
        <v>2024</v>
      </c>
      <c r="B730" s="2">
        <v>45383</v>
      </c>
      <c r="C730" s="2">
        <v>45473</v>
      </c>
      <c r="D730" t="s">
        <v>66</v>
      </c>
      <c r="E730" t="s">
        <v>1451</v>
      </c>
      <c r="F730" s="2">
        <v>45454</v>
      </c>
      <c r="G730" t="s">
        <v>393</v>
      </c>
      <c r="H730" t="s">
        <v>391</v>
      </c>
      <c r="I730" t="s">
        <v>388</v>
      </c>
      <c r="J730" t="s">
        <v>389</v>
      </c>
      <c r="K730" s="2">
        <v>45457</v>
      </c>
      <c r="L730" s="9" t="s">
        <v>2123</v>
      </c>
      <c r="M730" t="s">
        <v>68</v>
      </c>
      <c r="N730" s="2">
        <v>45471</v>
      </c>
      <c r="O730" s="9" t="s">
        <v>2834</v>
      </c>
      <c r="P730" t="s">
        <v>70</v>
      </c>
      <c r="Q730" s="2">
        <v>45511</v>
      </c>
      <c r="R730" s="9" t="s">
        <v>2873</v>
      </c>
      <c r="U730" t="s">
        <v>619</v>
      </c>
      <c r="V730" t="s">
        <v>620</v>
      </c>
      <c r="W730" s="2">
        <v>45513</v>
      </c>
    </row>
    <row r="731" spans="1:23" x14ac:dyDescent="0.25">
      <c r="A731">
        <v>2024</v>
      </c>
      <c r="B731" s="2">
        <v>45383</v>
      </c>
      <c r="C731" s="2">
        <v>45473</v>
      </c>
      <c r="D731" t="s">
        <v>66</v>
      </c>
      <c r="E731" t="s">
        <v>1452</v>
      </c>
      <c r="F731" s="2">
        <v>45454</v>
      </c>
      <c r="G731" t="s">
        <v>439</v>
      </c>
      <c r="H731" t="s">
        <v>391</v>
      </c>
      <c r="I731" t="s">
        <v>388</v>
      </c>
      <c r="J731" t="s">
        <v>398</v>
      </c>
      <c r="K731" s="2">
        <v>45457</v>
      </c>
      <c r="L731" s="9" t="s">
        <v>2124</v>
      </c>
      <c r="M731" t="s">
        <v>68</v>
      </c>
      <c r="P731" t="s">
        <v>70</v>
      </c>
      <c r="Q731" s="2">
        <v>45454</v>
      </c>
      <c r="U731" t="s">
        <v>619</v>
      </c>
      <c r="V731" t="s">
        <v>620</v>
      </c>
      <c r="W731" s="2">
        <v>45460</v>
      </c>
    </row>
    <row r="732" spans="1:23" x14ac:dyDescent="0.25">
      <c r="A732">
        <v>2024</v>
      </c>
      <c r="B732" s="2">
        <v>45383</v>
      </c>
      <c r="C732" s="2">
        <v>45473</v>
      </c>
      <c r="D732" t="s">
        <v>66</v>
      </c>
      <c r="E732" t="s">
        <v>1453</v>
      </c>
      <c r="F732" s="2">
        <v>45454</v>
      </c>
      <c r="G732" t="s">
        <v>397</v>
      </c>
      <c r="H732" t="s">
        <v>443</v>
      </c>
      <c r="I732" t="s">
        <v>388</v>
      </c>
      <c r="J732" t="s">
        <v>395</v>
      </c>
      <c r="K732" s="2">
        <v>45457</v>
      </c>
      <c r="L732" s="9" t="s">
        <v>2125</v>
      </c>
      <c r="M732" t="s">
        <v>68</v>
      </c>
      <c r="N732" s="2">
        <v>45469</v>
      </c>
      <c r="O732" s="9" t="s">
        <v>2835</v>
      </c>
      <c r="P732" t="s">
        <v>70</v>
      </c>
      <c r="Q732" s="2">
        <v>45511</v>
      </c>
      <c r="R732" s="9" t="s">
        <v>2874</v>
      </c>
      <c r="U732" t="s">
        <v>619</v>
      </c>
      <c r="V732" t="s">
        <v>620</v>
      </c>
      <c r="W732" s="2">
        <v>45513</v>
      </c>
    </row>
    <row r="733" spans="1:23" x14ac:dyDescent="0.25">
      <c r="A733">
        <v>2024</v>
      </c>
      <c r="B733" s="2">
        <v>45383</v>
      </c>
      <c r="C733" s="2">
        <v>45473</v>
      </c>
      <c r="D733" t="s">
        <v>66</v>
      </c>
      <c r="E733" t="s">
        <v>1454</v>
      </c>
      <c r="G733" t="s">
        <v>423</v>
      </c>
      <c r="H733" t="s">
        <v>419</v>
      </c>
      <c r="I733" t="s">
        <v>403</v>
      </c>
      <c r="J733" t="s">
        <v>404</v>
      </c>
      <c r="M733" t="s">
        <v>68</v>
      </c>
      <c r="P733" t="s">
        <v>70</v>
      </c>
      <c r="Q733" s="2"/>
      <c r="R733" s="9"/>
      <c r="U733" t="s">
        <v>619</v>
      </c>
      <c r="V733" t="s">
        <v>620</v>
      </c>
      <c r="W733" s="2">
        <v>45454</v>
      </c>
    </row>
    <row r="734" spans="1:23" x14ac:dyDescent="0.25">
      <c r="A734">
        <v>2024</v>
      </c>
      <c r="B734" s="2">
        <v>45383</v>
      </c>
      <c r="C734" s="2">
        <v>45473</v>
      </c>
      <c r="D734" t="s">
        <v>66</v>
      </c>
      <c r="E734" t="s">
        <v>1455</v>
      </c>
      <c r="F734" s="2">
        <v>45454</v>
      </c>
      <c r="G734" t="s">
        <v>420</v>
      </c>
      <c r="H734" t="s">
        <v>391</v>
      </c>
      <c r="I734" t="s">
        <v>388</v>
      </c>
      <c r="J734" t="s">
        <v>395</v>
      </c>
      <c r="K734" s="2">
        <v>45457</v>
      </c>
      <c r="L734" s="9" t="s">
        <v>2126</v>
      </c>
      <c r="M734" t="s">
        <v>68</v>
      </c>
      <c r="N734" s="2">
        <v>45475</v>
      </c>
      <c r="O734" s="9" t="s">
        <v>2836</v>
      </c>
      <c r="P734" t="s">
        <v>70</v>
      </c>
      <c r="Q734" s="2">
        <v>45511</v>
      </c>
      <c r="R734" s="9" t="s">
        <v>2875</v>
      </c>
      <c r="U734" t="s">
        <v>619</v>
      </c>
      <c r="V734" t="s">
        <v>620</v>
      </c>
      <c r="W734" s="2">
        <v>45513</v>
      </c>
    </row>
    <row r="735" spans="1:23" x14ac:dyDescent="0.25">
      <c r="A735">
        <v>2024</v>
      </c>
      <c r="B735" s="2">
        <v>45383</v>
      </c>
      <c r="C735" s="2">
        <v>45473</v>
      </c>
      <c r="D735" t="s">
        <v>66</v>
      </c>
      <c r="E735" t="s">
        <v>1456</v>
      </c>
      <c r="F735" s="2">
        <v>45454</v>
      </c>
      <c r="G735" t="s">
        <v>420</v>
      </c>
      <c r="H735" t="s">
        <v>391</v>
      </c>
      <c r="I735" t="s">
        <v>388</v>
      </c>
      <c r="J735" t="s">
        <v>398</v>
      </c>
      <c r="K735" s="2">
        <v>45457</v>
      </c>
      <c r="L735" s="9" t="s">
        <v>2127</v>
      </c>
      <c r="M735" t="s">
        <v>68</v>
      </c>
      <c r="P735" t="s">
        <v>70</v>
      </c>
      <c r="Q735" s="2">
        <v>45454</v>
      </c>
      <c r="U735" t="s">
        <v>619</v>
      </c>
      <c r="V735" t="s">
        <v>620</v>
      </c>
      <c r="W735" s="2">
        <v>45460</v>
      </c>
    </row>
    <row r="736" spans="1:23" x14ac:dyDescent="0.25">
      <c r="A736">
        <v>2024</v>
      </c>
      <c r="B736" s="2">
        <v>45383</v>
      </c>
      <c r="C736" s="2">
        <v>45473</v>
      </c>
      <c r="D736" t="s">
        <v>66</v>
      </c>
      <c r="E736" t="s">
        <v>1457</v>
      </c>
      <c r="F736" s="2">
        <v>45454</v>
      </c>
      <c r="G736" t="s">
        <v>1560</v>
      </c>
      <c r="H736" t="s">
        <v>419</v>
      </c>
      <c r="I736" t="s">
        <v>388</v>
      </c>
      <c r="J736" t="s">
        <v>395</v>
      </c>
      <c r="K736" s="2">
        <v>45457</v>
      </c>
      <c r="L736" s="9" t="s">
        <v>2128</v>
      </c>
      <c r="M736" t="s">
        <v>68</v>
      </c>
      <c r="N736" s="2">
        <v>45470</v>
      </c>
      <c r="O736" s="9" t="s">
        <v>3149</v>
      </c>
      <c r="P736" t="s">
        <v>70</v>
      </c>
      <c r="Q736" s="2">
        <v>45518</v>
      </c>
      <c r="R736" s="9" t="s">
        <v>3183</v>
      </c>
      <c r="U736" t="s">
        <v>619</v>
      </c>
      <c r="V736" t="s">
        <v>620</v>
      </c>
      <c r="W736" s="2">
        <v>45520</v>
      </c>
    </row>
    <row r="737" spans="1:23" x14ac:dyDescent="0.25">
      <c r="A737">
        <v>2024</v>
      </c>
      <c r="B737" s="2">
        <v>45383</v>
      </c>
      <c r="C737" s="2">
        <v>45473</v>
      </c>
      <c r="D737" t="s">
        <v>66</v>
      </c>
      <c r="E737" t="s">
        <v>1458</v>
      </c>
      <c r="F737" s="2">
        <v>45454</v>
      </c>
      <c r="G737" t="s">
        <v>442</v>
      </c>
      <c r="H737" s="6" t="s">
        <v>410</v>
      </c>
      <c r="I737" t="s">
        <v>388</v>
      </c>
      <c r="J737" t="s">
        <v>389</v>
      </c>
      <c r="K737" s="2">
        <v>45457</v>
      </c>
      <c r="L737" s="9" t="s">
        <v>2129</v>
      </c>
      <c r="M737" t="s">
        <v>68</v>
      </c>
      <c r="N737" s="2">
        <v>45471</v>
      </c>
      <c r="O737" s="9" t="s">
        <v>2837</v>
      </c>
      <c r="P737" t="s">
        <v>70</v>
      </c>
      <c r="Q737" s="2">
        <v>45511</v>
      </c>
      <c r="R737" s="9" t="s">
        <v>2876</v>
      </c>
      <c r="U737" t="s">
        <v>619</v>
      </c>
      <c r="V737" t="s">
        <v>620</v>
      </c>
      <c r="W737" s="2">
        <v>45513</v>
      </c>
    </row>
    <row r="738" spans="1:23" x14ac:dyDescent="0.25">
      <c r="A738">
        <v>2024</v>
      </c>
      <c r="B738" s="2">
        <v>45383</v>
      </c>
      <c r="C738" s="2">
        <v>45473</v>
      </c>
      <c r="D738" t="s">
        <v>66</v>
      </c>
      <c r="E738" s="3" t="s">
        <v>1459</v>
      </c>
      <c r="F738" s="2">
        <v>45454</v>
      </c>
      <c r="G738" t="s">
        <v>390</v>
      </c>
      <c r="H738" t="s">
        <v>419</v>
      </c>
      <c r="I738" t="s">
        <v>388</v>
      </c>
      <c r="J738" t="s">
        <v>395</v>
      </c>
      <c r="K738" s="2">
        <v>45457</v>
      </c>
      <c r="L738" s="9" t="s">
        <v>2130</v>
      </c>
      <c r="M738" t="s">
        <v>68</v>
      </c>
      <c r="N738" s="2">
        <v>45476</v>
      </c>
      <c r="O738" s="9" t="s">
        <v>2838</v>
      </c>
      <c r="P738" t="s">
        <v>70</v>
      </c>
      <c r="Q738" s="2">
        <v>45511</v>
      </c>
      <c r="R738" s="9" t="s">
        <v>2877</v>
      </c>
      <c r="U738" t="s">
        <v>619</v>
      </c>
      <c r="V738" t="s">
        <v>620</v>
      </c>
      <c r="W738" s="2">
        <v>45513</v>
      </c>
    </row>
    <row r="739" spans="1:23" x14ac:dyDescent="0.25">
      <c r="A739">
        <v>2024</v>
      </c>
      <c r="B739" s="2">
        <v>45383</v>
      </c>
      <c r="C739" s="2">
        <v>45473</v>
      </c>
      <c r="D739" t="s">
        <v>66</v>
      </c>
      <c r="E739" t="s">
        <v>1460</v>
      </c>
      <c r="F739" s="2">
        <v>45448</v>
      </c>
      <c r="G739" t="s">
        <v>437</v>
      </c>
      <c r="H739" s="6" t="s">
        <v>410</v>
      </c>
      <c r="I739" t="s">
        <v>388</v>
      </c>
      <c r="J739" t="s">
        <v>395</v>
      </c>
      <c r="K739" s="2">
        <v>45453</v>
      </c>
      <c r="L739" s="9" t="s">
        <v>2091</v>
      </c>
      <c r="M739" t="s">
        <v>68</v>
      </c>
      <c r="N739" s="2">
        <v>45467</v>
      </c>
      <c r="O739" s="9" t="s">
        <v>2728</v>
      </c>
      <c r="P739" t="s">
        <v>70</v>
      </c>
      <c r="Q739" s="2">
        <v>45490</v>
      </c>
      <c r="R739" s="9" t="s">
        <v>2761</v>
      </c>
      <c r="U739" t="s">
        <v>619</v>
      </c>
      <c r="V739" t="s">
        <v>620</v>
      </c>
      <c r="W739" s="2">
        <v>45490</v>
      </c>
    </row>
    <row r="740" spans="1:23" x14ac:dyDescent="0.25">
      <c r="A740">
        <v>2024</v>
      </c>
      <c r="B740" s="2">
        <v>45383</v>
      </c>
      <c r="C740" s="2">
        <v>45473</v>
      </c>
      <c r="D740" t="s">
        <v>66</v>
      </c>
      <c r="E740" t="s">
        <v>1461</v>
      </c>
      <c r="F740" s="2">
        <v>45454</v>
      </c>
      <c r="G740" t="s">
        <v>803</v>
      </c>
      <c r="H740" t="s">
        <v>391</v>
      </c>
      <c r="I740" t="s">
        <v>388</v>
      </c>
      <c r="J740" t="s">
        <v>395</v>
      </c>
      <c r="K740" s="2">
        <v>45457</v>
      </c>
      <c r="L740" s="9" t="s">
        <v>2131</v>
      </c>
      <c r="M740" t="s">
        <v>68</v>
      </c>
      <c r="N740" s="2">
        <v>45470</v>
      </c>
      <c r="O740" s="9" t="s">
        <v>3150</v>
      </c>
      <c r="P740" t="s">
        <v>70</v>
      </c>
      <c r="Q740" s="2">
        <v>45518</v>
      </c>
      <c r="R740" s="9" t="s">
        <v>3184</v>
      </c>
      <c r="U740" t="s">
        <v>619</v>
      </c>
      <c r="V740" t="s">
        <v>620</v>
      </c>
      <c r="W740" s="2">
        <v>45520</v>
      </c>
    </row>
    <row r="741" spans="1:23" x14ac:dyDescent="0.25">
      <c r="A741">
        <v>2024</v>
      </c>
      <c r="B741" s="2">
        <v>45383</v>
      </c>
      <c r="C741" s="2">
        <v>45473</v>
      </c>
      <c r="D741" t="s">
        <v>66</v>
      </c>
      <c r="E741" t="s">
        <v>1462</v>
      </c>
      <c r="G741" t="s">
        <v>396</v>
      </c>
      <c r="H741" s="6" t="s">
        <v>402</v>
      </c>
      <c r="I741" t="s">
        <v>403</v>
      </c>
      <c r="J741" t="s">
        <v>404</v>
      </c>
      <c r="M741" t="s">
        <v>68</v>
      </c>
      <c r="P741" t="s">
        <v>70</v>
      </c>
      <c r="U741" t="s">
        <v>619</v>
      </c>
      <c r="V741" t="s">
        <v>620</v>
      </c>
      <c r="W741" s="2">
        <v>45541</v>
      </c>
    </row>
    <row r="742" spans="1:23" x14ac:dyDescent="0.25">
      <c r="A742">
        <v>2024</v>
      </c>
      <c r="B742" s="2">
        <v>45383</v>
      </c>
      <c r="C742" s="2">
        <v>45473</v>
      </c>
      <c r="D742" t="s">
        <v>66</v>
      </c>
      <c r="E742" t="s">
        <v>1463</v>
      </c>
      <c r="F742" s="2">
        <v>45454</v>
      </c>
      <c r="G742" t="s">
        <v>390</v>
      </c>
      <c r="H742" t="s">
        <v>419</v>
      </c>
      <c r="I742" t="s">
        <v>388</v>
      </c>
      <c r="J742" t="s">
        <v>395</v>
      </c>
      <c r="K742" s="2">
        <v>45457</v>
      </c>
      <c r="L742" s="9" t="s">
        <v>2130</v>
      </c>
      <c r="M742" t="s">
        <v>68</v>
      </c>
      <c r="N742" s="2">
        <v>45476</v>
      </c>
      <c r="O742" s="9" t="s">
        <v>2838</v>
      </c>
      <c r="P742" t="s">
        <v>70</v>
      </c>
      <c r="Q742" s="2">
        <v>45511</v>
      </c>
      <c r="R742" s="9" t="s">
        <v>2877</v>
      </c>
      <c r="U742" t="s">
        <v>619</v>
      </c>
      <c r="V742" t="s">
        <v>620</v>
      </c>
      <c r="W742" s="2">
        <v>45513</v>
      </c>
    </row>
    <row r="743" spans="1:23" x14ac:dyDescent="0.25">
      <c r="A743">
        <v>2024</v>
      </c>
      <c r="B743" s="2">
        <v>45383</v>
      </c>
      <c r="C743" s="2">
        <v>45473</v>
      </c>
      <c r="D743" t="s">
        <v>66</v>
      </c>
      <c r="E743" t="s">
        <v>1464</v>
      </c>
      <c r="F743" s="2">
        <v>45454</v>
      </c>
      <c r="G743" t="s">
        <v>440</v>
      </c>
      <c r="H743" s="6" t="s">
        <v>410</v>
      </c>
      <c r="I743" t="s">
        <v>388</v>
      </c>
      <c r="J743" t="s">
        <v>395</v>
      </c>
      <c r="K743" s="2">
        <v>45457</v>
      </c>
      <c r="L743" s="9" t="s">
        <v>2132</v>
      </c>
      <c r="M743" t="s">
        <v>68</v>
      </c>
      <c r="N743" s="2">
        <v>45475</v>
      </c>
      <c r="O743" s="9" t="s">
        <v>3322</v>
      </c>
      <c r="P743" t="s">
        <v>70</v>
      </c>
      <c r="Q743" s="2">
        <v>45532</v>
      </c>
      <c r="R743" s="9" t="s">
        <v>3351</v>
      </c>
      <c r="U743" t="s">
        <v>619</v>
      </c>
      <c r="V743" t="s">
        <v>620</v>
      </c>
      <c r="W743" s="2">
        <v>45537</v>
      </c>
    </row>
    <row r="744" spans="1:23" x14ac:dyDescent="0.25">
      <c r="A744">
        <v>2024</v>
      </c>
      <c r="B744" s="2">
        <v>45383</v>
      </c>
      <c r="C744" s="2">
        <v>45473</v>
      </c>
      <c r="D744" t="s">
        <v>66</v>
      </c>
      <c r="E744" t="s">
        <v>1465</v>
      </c>
      <c r="F744" s="2">
        <v>45441</v>
      </c>
      <c r="G744" t="s">
        <v>425</v>
      </c>
      <c r="H744" t="s">
        <v>443</v>
      </c>
      <c r="I744" t="s">
        <v>388</v>
      </c>
      <c r="J744" t="s">
        <v>389</v>
      </c>
      <c r="K744" s="2">
        <v>45446</v>
      </c>
      <c r="L744" s="9" t="s">
        <v>1810</v>
      </c>
      <c r="M744" t="s">
        <v>68</v>
      </c>
      <c r="N744" s="2">
        <v>45488</v>
      </c>
      <c r="O744" s="9" t="s">
        <v>3209</v>
      </c>
      <c r="P744" t="s">
        <v>70</v>
      </c>
      <c r="Q744" s="2">
        <v>45524</v>
      </c>
      <c r="R744" s="9" t="s">
        <v>3229</v>
      </c>
      <c r="U744" t="s">
        <v>619</v>
      </c>
      <c r="V744" t="s">
        <v>620</v>
      </c>
      <c r="W744" s="2">
        <v>45524</v>
      </c>
    </row>
    <row r="745" spans="1:23" x14ac:dyDescent="0.25">
      <c r="A745">
        <v>2024</v>
      </c>
      <c r="B745" s="2">
        <v>45383</v>
      </c>
      <c r="C745" s="2">
        <v>45473</v>
      </c>
      <c r="D745" t="s">
        <v>66</v>
      </c>
      <c r="E745" t="s">
        <v>1466</v>
      </c>
      <c r="F745" s="2">
        <v>45441</v>
      </c>
      <c r="G745" t="s">
        <v>460</v>
      </c>
      <c r="H745" s="6" t="s">
        <v>408</v>
      </c>
      <c r="I745" t="s">
        <v>388</v>
      </c>
      <c r="J745" t="s">
        <v>389</v>
      </c>
      <c r="K745" s="2">
        <v>45446</v>
      </c>
      <c r="L745" s="9" t="s">
        <v>1811</v>
      </c>
      <c r="M745" t="s">
        <v>68</v>
      </c>
      <c r="N745" s="2">
        <v>45469</v>
      </c>
      <c r="O745" s="9" t="s">
        <v>2729</v>
      </c>
      <c r="P745" t="s">
        <v>70</v>
      </c>
      <c r="Q745" s="2">
        <v>45490</v>
      </c>
      <c r="R745" s="9" t="s">
        <v>2762</v>
      </c>
      <c r="U745" t="s">
        <v>619</v>
      </c>
      <c r="V745" t="s">
        <v>620</v>
      </c>
      <c r="W745" s="2">
        <v>45490</v>
      </c>
    </row>
    <row r="746" spans="1:23" x14ac:dyDescent="0.25">
      <c r="A746">
        <v>2024</v>
      </c>
      <c r="B746" s="2">
        <v>45383</v>
      </c>
      <c r="C746" s="2">
        <v>45473</v>
      </c>
      <c r="D746" t="s">
        <v>66</v>
      </c>
      <c r="E746" t="s">
        <v>1467</v>
      </c>
      <c r="F746" s="2">
        <v>45454</v>
      </c>
      <c r="G746" t="s">
        <v>449</v>
      </c>
      <c r="H746" t="s">
        <v>391</v>
      </c>
      <c r="I746" t="s">
        <v>388</v>
      </c>
      <c r="J746" t="s">
        <v>398</v>
      </c>
      <c r="K746" s="2">
        <v>45457</v>
      </c>
      <c r="L746" s="9" t="s">
        <v>2133</v>
      </c>
      <c r="M746" t="s">
        <v>68</v>
      </c>
      <c r="P746" t="s">
        <v>70</v>
      </c>
      <c r="Q746" s="2">
        <v>45454</v>
      </c>
      <c r="U746" t="s">
        <v>619</v>
      </c>
      <c r="V746" t="s">
        <v>620</v>
      </c>
      <c r="W746" s="2">
        <v>45460</v>
      </c>
    </row>
    <row r="747" spans="1:23" x14ac:dyDescent="0.25">
      <c r="A747">
        <v>2024</v>
      </c>
      <c r="B747" s="2">
        <v>45383</v>
      </c>
      <c r="C747" s="2">
        <v>45473</v>
      </c>
      <c r="D747" t="s">
        <v>66</v>
      </c>
      <c r="E747" t="s">
        <v>1468</v>
      </c>
      <c r="F747" s="2">
        <v>45454</v>
      </c>
      <c r="G747" t="s">
        <v>456</v>
      </c>
      <c r="H747" s="6" t="s">
        <v>410</v>
      </c>
      <c r="I747" t="s">
        <v>388</v>
      </c>
      <c r="J747" t="s">
        <v>398</v>
      </c>
      <c r="K747" s="2">
        <v>45457</v>
      </c>
      <c r="L747" s="9" t="s">
        <v>2134</v>
      </c>
      <c r="M747" t="s">
        <v>68</v>
      </c>
      <c r="P747" t="s">
        <v>70</v>
      </c>
      <c r="Q747" s="2">
        <v>45454</v>
      </c>
      <c r="U747" t="s">
        <v>619</v>
      </c>
      <c r="V747" t="s">
        <v>620</v>
      </c>
      <c r="W747" s="2">
        <v>45460</v>
      </c>
    </row>
    <row r="748" spans="1:23" x14ac:dyDescent="0.25">
      <c r="A748">
        <v>2024</v>
      </c>
      <c r="B748" s="2">
        <v>45383</v>
      </c>
      <c r="C748" s="2">
        <v>45473</v>
      </c>
      <c r="D748" t="s">
        <v>66</v>
      </c>
      <c r="E748" t="s">
        <v>1469</v>
      </c>
      <c r="F748" s="2">
        <v>45454</v>
      </c>
      <c r="G748" t="s">
        <v>435</v>
      </c>
      <c r="H748" t="s">
        <v>391</v>
      </c>
      <c r="I748" t="s">
        <v>388</v>
      </c>
      <c r="J748" t="s">
        <v>395</v>
      </c>
      <c r="K748" s="2">
        <v>45457</v>
      </c>
      <c r="L748" s="9" t="s">
        <v>2135</v>
      </c>
      <c r="M748" t="s">
        <v>68</v>
      </c>
      <c r="N748" s="2">
        <v>45471</v>
      </c>
      <c r="O748" s="9" t="s">
        <v>2839</v>
      </c>
      <c r="P748" t="s">
        <v>70</v>
      </c>
      <c r="Q748" s="2">
        <v>45511</v>
      </c>
      <c r="R748" s="9" t="s">
        <v>2878</v>
      </c>
      <c r="U748" t="s">
        <v>619</v>
      </c>
      <c r="V748" t="s">
        <v>620</v>
      </c>
      <c r="W748" s="2">
        <v>45513</v>
      </c>
    </row>
    <row r="749" spans="1:23" x14ac:dyDescent="0.25">
      <c r="A749">
        <v>2024</v>
      </c>
      <c r="B749" s="2">
        <v>45383</v>
      </c>
      <c r="C749" s="2">
        <v>45473</v>
      </c>
      <c r="D749" t="s">
        <v>66</v>
      </c>
      <c r="E749" t="s">
        <v>1470</v>
      </c>
      <c r="F749" s="2">
        <v>45454</v>
      </c>
      <c r="G749" t="s">
        <v>397</v>
      </c>
      <c r="H749" t="s">
        <v>391</v>
      </c>
      <c r="I749" t="s">
        <v>388</v>
      </c>
      <c r="J749" t="s">
        <v>395</v>
      </c>
      <c r="K749" s="2">
        <v>45457</v>
      </c>
      <c r="L749" s="9" t="s">
        <v>2136</v>
      </c>
      <c r="M749" t="s">
        <v>68</v>
      </c>
      <c r="N749" s="2">
        <v>45474</v>
      </c>
      <c r="O749" s="9" t="s">
        <v>2840</v>
      </c>
      <c r="P749" t="s">
        <v>70</v>
      </c>
      <c r="Q749" s="2">
        <v>45511</v>
      </c>
      <c r="R749" s="9" t="s">
        <v>2879</v>
      </c>
      <c r="U749" t="s">
        <v>619</v>
      </c>
      <c r="V749" t="s">
        <v>620</v>
      </c>
      <c r="W749" s="2">
        <v>45513</v>
      </c>
    </row>
    <row r="750" spans="1:23" x14ac:dyDescent="0.25">
      <c r="A750">
        <v>2024</v>
      </c>
      <c r="B750" s="2">
        <v>45383</v>
      </c>
      <c r="C750" s="2">
        <v>45473</v>
      </c>
      <c r="D750" t="s">
        <v>66</v>
      </c>
      <c r="E750" t="s">
        <v>1471</v>
      </c>
      <c r="F750" s="2">
        <v>45454</v>
      </c>
      <c r="G750" t="s">
        <v>396</v>
      </c>
      <c r="H750" t="s">
        <v>391</v>
      </c>
      <c r="I750" t="s">
        <v>388</v>
      </c>
      <c r="J750" t="s">
        <v>395</v>
      </c>
      <c r="K750" s="2">
        <v>45457</v>
      </c>
      <c r="L750" s="9" t="s">
        <v>2137</v>
      </c>
      <c r="M750" t="s">
        <v>68</v>
      </c>
      <c r="P750" t="s">
        <v>69</v>
      </c>
      <c r="U750" t="s">
        <v>619</v>
      </c>
      <c r="V750" t="s">
        <v>620</v>
      </c>
      <c r="W750" s="2">
        <v>45460</v>
      </c>
    </row>
    <row r="751" spans="1:23" x14ac:dyDescent="0.25">
      <c r="A751">
        <v>2024</v>
      </c>
      <c r="B751" s="2">
        <v>45383</v>
      </c>
      <c r="C751" s="2">
        <v>45473</v>
      </c>
      <c r="D751" t="s">
        <v>66</v>
      </c>
      <c r="E751" t="s">
        <v>1472</v>
      </c>
      <c r="F751" s="2">
        <v>45454</v>
      </c>
      <c r="G751" t="s">
        <v>396</v>
      </c>
      <c r="H751" t="s">
        <v>436</v>
      </c>
      <c r="I751" t="s">
        <v>388</v>
      </c>
      <c r="J751" t="s">
        <v>395</v>
      </c>
      <c r="K751" s="2">
        <v>45457</v>
      </c>
      <c r="L751" s="9" t="s">
        <v>2138</v>
      </c>
      <c r="M751" t="s">
        <v>68</v>
      </c>
      <c r="N751" s="2">
        <v>45471</v>
      </c>
      <c r="O751" s="9" t="s">
        <v>2841</v>
      </c>
      <c r="P751" t="s">
        <v>70</v>
      </c>
      <c r="Q751" s="2">
        <v>45511</v>
      </c>
      <c r="R751" s="9" t="s">
        <v>2880</v>
      </c>
      <c r="U751" t="s">
        <v>619</v>
      </c>
      <c r="V751" t="s">
        <v>620</v>
      </c>
      <c r="W751" s="2">
        <v>45513</v>
      </c>
    </row>
    <row r="752" spans="1:23" x14ac:dyDescent="0.25">
      <c r="A752">
        <v>2024</v>
      </c>
      <c r="B752" s="2">
        <v>45383</v>
      </c>
      <c r="C752" s="2">
        <v>45473</v>
      </c>
      <c r="D752" t="s">
        <v>66</v>
      </c>
      <c r="E752" t="s">
        <v>1473</v>
      </c>
      <c r="F752" s="2">
        <v>45469</v>
      </c>
      <c r="G752" t="s">
        <v>468</v>
      </c>
      <c r="H752" t="s">
        <v>436</v>
      </c>
      <c r="I752" t="s">
        <v>388</v>
      </c>
      <c r="J752" t="s">
        <v>398</v>
      </c>
      <c r="K752" s="2">
        <v>45474</v>
      </c>
      <c r="L752" s="9" t="s">
        <v>2325</v>
      </c>
      <c r="M752" t="s">
        <v>68</v>
      </c>
      <c r="P752" t="s">
        <v>70</v>
      </c>
      <c r="Q752" s="2">
        <v>45469</v>
      </c>
      <c r="U752" t="s">
        <v>619</v>
      </c>
      <c r="V752" t="s">
        <v>620</v>
      </c>
      <c r="W752" s="2">
        <v>45475</v>
      </c>
    </row>
    <row r="753" spans="1:24" x14ac:dyDescent="0.25">
      <c r="A753">
        <v>2024</v>
      </c>
      <c r="B753" s="2">
        <v>45383</v>
      </c>
      <c r="C753" s="2">
        <v>45473</v>
      </c>
      <c r="D753" t="s">
        <v>66</v>
      </c>
      <c r="E753" t="s">
        <v>1474</v>
      </c>
      <c r="F753" s="2">
        <v>45454</v>
      </c>
      <c r="G753" t="s">
        <v>396</v>
      </c>
      <c r="H753" t="s">
        <v>419</v>
      </c>
      <c r="I753" t="s">
        <v>388</v>
      </c>
      <c r="J753" t="s">
        <v>389</v>
      </c>
      <c r="K753" s="2">
        <v>45457</v>
      </c>
      <c r="L753" s="9" t="s">
        <v>2139</v>
      </c>
      <c r="M753" t="s">
        <v>68</v>
      </c>
      <c r="N753" s="2">
        <v>45471</v>
      </c>
      <c r="O753" s="9" t="s">
        <v>2842</v>
      </c>
      <c r="P753" t="s">
        <v>70</v>
      </c>
      <c r="Q753" s="2">
        <v>45511</v>
      </c>
      <c r="R753" s="9" t="s">
        <v>2881</v>
      </c>
      <c r="U753" t="s">
        <v>619</v>
      </c>
      <c r="V753" t="s">
        <v>620</v>
      </c>
      <c r="W753" s="2">
        <v>45513</v>
      </c>
    </row>
    <row r="754" spans="1:24" x14ac:dyDescent="0.25">
      <c r="A754">
        <v>2024</v>
      </c>
      <c r="B754" s="2">
        <v>45383</v>
      </c>
      <c r="C754" s="2">
        <v>45473</v>
      </c>
      <c r="D754" t="s">
        <v>66</v>
      </c>
      <c r="E754" t="s">
        <v>1475</v>
      </c>
      <c r="F754" s="2">
        <v>45454</v>
      </c>
      <c r="G754" t="s">
        <v>396</v>
      </c>
      <c r="H754" t="s">
        <v>419</v>
      </c>
      <c r="I754" t="s">
        <v>388</v>
      </c>
      <c r="J754" t="s">
        <v>389</v>
      </c>
      <c r="K754" s="2">
        <v>45457</v>
      </c>
      <c r="L754" s="9" t="s">
        <v>2140</v>
      </c>
      <c r="M754" t="s">
        <v>68</v>
      </c>
      <c r="N754" s="2">
        <v>45471</v>
      </c>
      <c r="O754" s="9" t="s">
        <v>2843</v>
      </c>
      <c r="P754" t="s">
        <v>70</v>
      </c>
      <c r="Q754" s="2">
        <v>45511</v>
      </c>
      <c r="R754" s="9" t="s">
        <v>2882</v>
      </c>
      <c r="U754" t="s">
        <v>619</v>
      </c>
      <c r="V754" t="s">
        <v>620</v>
      </c>
      <c r="W754" s="2">
        <v>45513</v>
      </c>
    </row>
    <row r="755" spans="1:24" x14ac:dyDescent="0.25">
      <c r="A755">
        <v>2024</v>
      </c>
      <c r="B755" s="2">
        <v>45383</v>
      </c>
      <c r="C755" s="2">
        <v>45473</v>
      </c>
      <c r="D755" t="s">
        <v>66</v>
      </c>
      <c r="E755" t="s">
        <v>1476</v>
      </c>
      <c r="F755" s="2">
        <v>45454</v>
      </c>
      <c r="G755" t="s">
        <v>423</v>
      </c>
      <c r="H755" s="6" t="s">
        <v>410</v>
      </c>
      <c r="I755" t="s">
        <v>388</v>
      </c>
      <c r="J755" t="s">
        <v>389</v>
      </c>
      <c r="K755" s="2">
        <v>45457</v>
      </c>
      <c r="L755" s="9" t="s">
        <v>2141</v>
      </c>
      <c r="M755" t="s">
        <v>68</v>
      </c>
      <c r="N755" s="2">
        <v>45468</v>
      </c>
      <c r="O755" s="9" t="s">
        <v>2844</v>
      </c>
      <c r="P755" t="s">
        <v>70</v>
      </c>
      <c r="Q755" s="2">
        <v>45511</v>
      </c>
      <c r="R755" s="9" t="s">
        <v>2883</v>
      </c>
      <c r="U755" t="s">
        <v>619</v>
      </c>
      <c r="V755" t="s">
        <v>620</v>
      </c>
      <c r="W755" s="2">
        <v>45513</v>
      </c>
    </row>
    <row r="756" spans="1:24" x14ac:dyDescent="0.25">
      <c r="A756">
        <v>2024</v>
      </c>
      <c r="B756" s="2">
        <v>45383</v>
      </c>
      <c r="C756" s="2">
        <v>45473</v>
      </c>
      <c r="D756" t="s">
        <v>66</v>
      </c>
      <c r="E756" t="s">
        <v>1477</v>
      </c>
      <c r="F756" s="2">
        <v>45454</v>
      </c>
      <c r="G756" t="s">
        <v>437</v>
      </c>
      <c r="H756" t="s">
        <v>391</v>
      </c>
      <c r="I756" t="s">
        <v>388</v>
      </c>
      <c r="J756" t="s">
        <v>389</v>
      </c>
      <c r="K756" s="2">
        <v>45457</v>
      </c>
      <c r="L756" s="9" t="s">
        <v>2142</v>
      </c>
      <c r="M756" t="s">
        <v>68</v>
      </c>
      <c r="N756" s="2">
        <v>45471</v>
      </c>
      <c r="O756" s="9" t="s">
        <v>2730</v>
      </c>
      <c r="P756" t="s">
        <v>70</v>
      </c>
      <c r="Q756" s="2">
        <v>45490</v>
      </c>
      <c r="R756" s="9" t="s">
        <v>2763</v>
      </c>
      <c r="U756" t="s">
        <v>619</v>
      </c>
      <c r="V756" t="s">
        <v>620</v>
      </c>
      <c r="W756" s="2">
        <v>45490</v>
      </c>
    </row>
    <row r="757" spans="1:24" x14ac:dyDescent="0.25">
      <c r="A757">
        <v>2024</v>
      </c>
      <c r="B757" s="2">
        <v>45383</v>
      </c>
      <c r="C757" s="2">
        <v>45473</v>
      </c>
      <c r="D757" t="s">
        <v>66</v>
      </c>
      <c r="E757" t="s">
        <v>1478</v>
      </c>
      <c r="F757" s="2">
        <v>45454</v>
      </c>
      <c r="G757" t="s">
        <v>424</v>
      </c>
      <c r="H757" t="s">
        <v>422</v>
      </c>
      <c r="I757" t="s">
        <v>388</v>
      </c>
      <c r="J757" t="s">
        <v>392</v>
      </c>
      <c r="K757" s="2">
        <v>45457</v>
      </c>
      <c r="L757" s="9" t="s">
        <v>2143</v>
      </c>
      <c r="M757" t="s">
        <v>68</v>
      </c>
      <c r="P757" t="s">
        <v>70</v>
      </c>
      <c r="Q757" s="2">
        <v>45454</v>
      </c>
      <c r="U757" t="s">
        <v>619</v>
      </c>
      <c r="V757" t="s">
        <v>620</v>
      </c>
      <c r="W757" s="2">
        <v>45460</v>
      </c>
    </row>
    <row r="758" spans="1:24" x14ac:dyDescent="0.25">
      <c r="A758">
        <v>2024</v>
      </c>
      <c r="B758" s="2">
        <v>45383</v>
      </c>
      <c r="C758" s="2">
        <v>45473</v>
      </c>
      <c r="D758" t="s">
        <v>66</v>
      </c>
      <c r="E758" s="3" t="s">
        <v>1479</v>
      </c>
      <c r="F758" s="2">
        <v>45454</v>
      </c>
      <c r="G758" t="s">
        <v>424</v>
      </c>
      <c r="H758" s="6" t="s">
        <v>410</v>
      </c>
      <c r="I758" t="s">
        <v>388</v>
      </c>
      <c r="J758" t="s">
        <v>392</v>
      </c>
      <c r="K758" s="2">
        <v>45457</v>
      </c>
      <c r="L758" s="9" t="s">
        <v>2144</v>
      </c>
      <c r="M758" t="s">
        <v>68</v>
      </c>
      <c r="P758" t="s">
        <v>70</v>
      </c>
      <c r="Q758" s="2">
        <v>45454</v>
      </c>
      <c r="U758" t="s">
        <v>619</v>
      </c>
      <c r="V758" t="s">
        <v>620</v>
      </c>
      <c r="W758" s="2">
        <v>45460</v>
      </c>
    </row>
    <row r="759" spans="1:24" x14ac:dyDescent="0.25">
      <c r="A759">
        <v>2024</v>
      </c>
      <c r="B759" s="2">
        <v>45383</v>
      </c>
      <c r="C759" s="2">
        <v>45473</v>
      </c>
      <c r="D759" t="s">
        <v>66</v>
      </c>
      <c r="E759" t="s">
        <v>1480</v>
      </c>
      <c r="F759" s="2">
        <v>45454</v>
      </c>
      <c r="G759" t="s">
        <v>424</v>
      </c>
      <c r="H759" s="6" t="s">
        <v>410</v>
      </c>
      <c r="I759" t="s">
        <v>388</v>
      </c>
      <c r="J759" t="s">
        <v>392</v>
      </c>
      <c r="K759" s="2">
        <v>45457</v>
      </c>
      <c r="L759" s="9" t="s">
        <v>2144</v>
      </c>
      <c r="M759" t="s">
        <v>68</v>
      </c>
      <c r="P759" t="s">
        <v>70</v>
      </c>
      <c r="Q759" s="2">
        <v>45454</v>
      </c>
      <c r="U759" t="s">
        <v>619</v>
      </c>
      <c r="V759" t="s">
        <v>620</v>
      </c>
      <c r="W759" s="2">
        <v>45460</v>
      </c>
    </row>
    <row r="760" spans="1:24" x14ac:dyDescent="0.25">
      <c r="A760">
        <v>2024</v>
      </c>
      <c r="B760" s="2">
        <v>45383</v>
      </c>
      <c r="C760" s="2">
        <v>45473</v>
      </c>
      <c r="D760" t="s">
        <v>66</v>
      </c>
      <c r="E760" t="s">
        <v>1481</v>
      </c>
      <c r="F760" s="2">
        <v>45454</v>
      </c>
      <c r="G760" t="s">
        <v>396</v>
      </c>
      <c r="H760" s="6" t="s">
        <v>436</v>
      </c>
      <c r="I760" t="s">
        <v>388</v>
      </c>
      <c r="J760" t="s">
        <v>389</v>
      </c>
      <c r="K760" s="2">
        <v>45457</v>
      </c>
      <c r="L760" s="9" t="s">
        <v>2145</v>
      </c>
      <c r="M760" t="s">
        <v>68</v>
      </c>
      <c r="N760" s="2">
        <v>45471</v>
      </c>
      <c r="O760" s="9" t="s">
        <v>2845</v>
      </c>
      <c r="P760" t="s">
        <v>70</v>
      </c>
      <c r="Q760" s="2">
        <v>45511</v>
      </c>
      <c r="R760" s="9" t="s">
        <v>2884</v>
      </c>
      <c r="U760" t="s">
        <v>619</v>
      </c>
      <c r="V760" t="s">
        <v>620</v>
      </c>
      <c r="W760" s="2">
        <v>45513</v>
      </c>
    </row>
    <row r="761" spans="1:24" x14ac:dyDescent="0.25">
      <c r="A761">
        <v>2024</v>
      </c>
      <c r="B761" s="2">
        <v>45383</v>
      </c>
      <c r="C761" s="2">
        <v>45473</v>
      </c>
      <c r="D761" t="s">
        <v>66</v>
      </c>
      <c r="E761" t="s">
        <v>1482</v>
      </c>
      <c r="F761" s="2">
        <v>45454</v>
      </c>
      <c r="G761" t="s">
        <v>423</v>
      </c>
      <c r="H761" t="s">
        <v>391</v>
      </c>
      <c r="I761" t="s">
        <v>388</v>
      </c>
      <c r="J761" t="s">
        <v>398</v>
      </c>
      <c r="K761" s="2">
        <v>45457</v>
      </c>
      <c r="L761" s="9" t="s">
        <v>2146</v>
      </c>
      <c r="M761" t="s">
        <v>68</v>
      </c>
      <c r="P761" t="s">
        <v>70</v>
      </c>
      <c r="Q761" s="2">
        <v>45454</v>
      </c>
      <c r="U761" t="s">
        <v>619</v>
      </c>
      <c r="V761" t="s">
        <v>620</v>
      </c>
      <c r="W761" s="2">
        <v>45460</v>
      </c>
    </row>
    <row r="762" spans="1:24" x14ac:dyDescent="0.25">
      <c r="A762">
        <v>2024</v>
      </c>
      <c r="B762" s="2">
        <v>45383</v>
      </c>
      <c r="C762" s="2">
        <v>45473</v>
      </c>
      <c r="D762" t="s">
        <v>66</v>
      </c>
      <c r="E762" t="s">
        <v>1483</v>
      </c>
      <c r="F762" s="2">
        <v>45462</v>
      </c>
      <c r="G762" t="s">
        <v>415</v>
      </c>
      <c r="H762" t="s">
        <v>391</v>
      </c>
      <c r="I762" t="s">
        <v>388</v>
      </c>
      <c r="J762" t="s">
        <v>395</v>
      </c>
      <c r="K762" s="2">
        <v>45472</v>
      </c>
      <c r="L762" s="9" t="s">
        <v>2157</v>
      </c>
      <c r="M762" t="s">
        <v>68</v>
      </c>
      <c r="N762" s="2">
        <v>45475</v>
      </c>
      <c r="O762" s="9" t="s">
        <v>3151</v>
      </c>
      <c r="P762" t="s">
        <v>70</v>
      </c>
      <c r="Q762" s="2">
        <v>45518</v>
      </c>
      <c r="R762" s="9" t="s">
        <v>3185</v>
      </c>
      <c r="U762" t="s">
        <v>619</v>
      </c>
      <c r="V762" t="s">
        <v>620</v>
      </c>
      <c r="W762" s="2">
        <v>45520</v>
      </c>
    </row>
    <row r="763" spans="1:24" x14ac:dyDescent="0.25">
      <c r="A763">
        <v>2024</v>
      </c>
      <c r="B763" s="2">
        <v>45383</v>
      </c>
      <c r="C763" s="2">
        <v>45473</v>
      </c>
      <c r="D763" t="s">
        <v>66</v>
      </c>
      <c r="E763" t="s">
        <v>1484</v>
      </c>
      <c r="F763" s="2">
        <v>45462</v>
      </c>
      <c r="G763" t="s">
        <v>415</v>
      </c>
      <c r="H763" t="s">
        <v>391</v>
      </c>
      <c r="I763" t="s">
        <v>388</v>
      </c>
      <c r="J763" t="s">
        <v>398</v>
      </c>
      <c r="K763" s="2">
        <v>45472</v>
      </c>
      <c r="L763" s="9" t="s">
        <v>2497</v>
      </c>
      <c r="M763" t="s">
        <v>68</v>
      </c>
      <c r="P763" t="s">
        <v>70</v>
      </c>
      <c r="Q763" s="2">
        <v>45462</v>
      </c>
      <c r="U763" t="s">
        <v>619</v>
      </c>
      <c r="V763" t="s">
        <v>620</v>
      </c>
      <c r="W763" s="2">
        <v>45481</v>
      </c>
      <c r="X763" s="12"/>
    </row>
    <row r="764" spans="1:24" x14ac:dyDescent="0.25">
      <c r="A764">
        <v>2024</v>
      </c>
      <c r="B764" s="2">
        <v>45383</v>
      </c>
      <c r="C764" s="2">
        <v>45473</v>
      </c>
      <c r="D764" t="s">
        <v>66</v>
      </c>
      <c r="E764" t="s">
        <v>1485</v>
      </c>
      <c r="F764" s="2">
        <v>45454</v>
      </c>
      <c r="G764" t="s">
        <v>393</v>
      </c>
      <c r="H764" t="s">
        <v>443</v>
      </c>
      <c r="I764" t="s">
        <v>388</v>
      </c>
      <c r="J764" t="s">
        <v>395</v>
      </c>
      <c r="K764" s="2">
        <v>45457</v>
      </c>
      <c r="L764" s="9" t="s">
        <v>2808</v>
      </c>
      <c r="M764" t="s">
        <v>68</v>
      </c>
      <c r="N764" s="2">
        <v>45469</v>
      </c>
      <c r="O764" s="9" t="s">
        <v>2846</v>
      </c>
      <c r="P764" t="s">
        <v>70</v>
      </c>
      <c r="Q764" s="2">
        <v>45511</v>
      </c>
      <c r="R764" s="9" t="s">
        <v>2885</v>
      </c>
      <c r="U764" t="s">
        <v>619</v>
      </c>
      <c r="V764" t="s">
        <v>620</v>
      </c>
      <c r="W764" s="2">
        <v>45513</v>
      </c>
      <c r="X764" s="12"/>
    </row>
    <row r="765" spans="1:24" x14ac:dyDescent="0.25">
      <c r="A765">
        <v>2024</v>
      </c>
      <c r="B765" s="2">
        <v>45383</v>
      </c>
      <c r="C765" s="2">
        <v>45473</v>
      </c>
      <c r="D765" t="s">
        <v>66</v>
      </c>
      <c r="E765" t="s">
        <v>1486</v>
      </c>
      <c r="F765" s="2">
        <v>45462</v>
      </c>
      <c r="G765" t="s">
        <v>1561</v>
      </c>
      <c r="H765" t="s">
        <v>422</v>
      </c>
      <c r="I765" t="s">
        <v>388</v>
      </c>
      <c r="J765" t="s">
        <v>392</v>
      </c>
      <c r="K765" s="2">
        <v>45472</v>
      </c>
      <c r="L765" s="9" t="s">
        <v>2496</v>
      </c>
      <c r="M765" t="s">
        <v>68</v>
      </c>
      <c r="P765" t="s">
        <v>70</v>
      </c>
      <c r="Q765" s="2">
        <v>45462</v>
      </c>
      <c r="U765" t="s">
        <v>619</v>
      </c>
      <c r="V765" t="s">
        <v>620</v>
      </c>
      <c r="W765" s="2">
        <v>45481</v>
      </c>
      <c r="X765" s="12"/>
    </row>
    <row r="766" spans="1:24" x14ac:dyDescent="0.25">
      <c r="A766">
        <v>2024</v>
      </c>
      <c r="B766" s="2">
        <v>45383</v>
      </c>
      <c r="C766" s="2">
        <v>45473</v>
      </c>
      <c r="D766" t="s">
        <v>66</v>
      </c>
      <c r="E766" t="s">
        <v>1487</v>
      </c>
      <c r="F766" s="2">
        <v>45462</v>
      </c>
      <c r="G766" t="s">
        <v>393</v>
      </c>
      <c r="H766" t="s">
        <v>391</v>
      </c>
      <c r="I766" t="s">
        <v>388</v>
      </c>
      <c r="J766" t="s">
        <v>389</v>
      </c>
      <c r="K766" s="2">
        <v>45472</v>
      </c>
      <c r="L766" s="9" t="s">
        <v>2158</v>
      </c>
      <c r="M766" t="s">
        <v>68</v>
      </c>
      <c r="N766" s="2">
        <v>45513</v>
      </c>
      <c r="O766" s="9" t="s">
        <v>3210</v>
      </c>
      <c r="P766" t="s">
        <v>70</v>
      </c>
      <c r="Q766" s="2">
        <v>45524</v>
      </c>
      <c r="R766" s="9" t="s">
        <v>3230</v>
      </c>
      <c r="U766" t="s">
        <v>619</v>
      </c>
      <c r="V766" t="s">
        <v>620</v>
      </c>
      <c r="W766" s="2">
        <v>45524</v>
      </c>
    </row>
    <row r="767" spans="1:24" x14ac:dyDescent="0.25">
      <c r="A767">
        <v>2024</v>
      </c>
      <c r="B767" s="2">
        <v>45383</v>
      </c>
      <c r="C767" s="2">
        <v>45473</v>
      </c>
      <c r="D767" t="s">
        <v>66</v>
      </c>
      <c r="E767" t="s">
        <v>1488</v>
      </c>
      <c r="F767" s="2">
        <v>45462</v>
      </c>
      <c r="G767" t="s">
        <v>1555</v>
      </c>
      <c r="H767" t="s">
        <v>391</v>
      </c>
      <c r="I767" t="s">
        <v>388</v>
      </c>
      <c r="J767" t="s">
        <v>389</v>
      </c>
      <c r="K767" s="2">
        <v>45472</v>
      </c>
      <c r="L767" s="9" t="s">
        <v>2159</v>
      </c>
      <c r="M767" t="s">
        <v>68</v>
      </c>
      <c r="N767" s="2">
        <v>45482</v>
      </c>
      <c r="O767" s="9" t="s">
        <v>3323</v>
      </c>
      <c r="P767" t="s">
        <v>70</v>
      </c>
      <c r="Q767" s="2">
        <v>45532</v>
      </c>
      <c r="R767" s="9" t="s">
        <v>3352</v>
      </c>
      <c r="U767" t="s">
        <v>619</v>
      </c>
      <c r="V767" t="s">
        <v>620</v>
      </c>
      <c r="W767" s="2">
        <v>45537</v>
      </c>
    </row>
    <row r="768" spans="1:24" x14ac:dyDescent="0.25">
      <c r="A768">
        <v>2024</v>
      </c>
      <c r="B768" s="2">
        <v>45383</v>
      </c>
      <c r="C768" s="2">
        <v>45473</v>
      </c>
      <c r="D768" t="s">
        <v>66</v>
      </c>
      <c r="E768" t="s">
        <v>1489</v>
      </c>
      <c r="F768" s="2">
        <v>45462</v>
      </c>
      <c r="G768" t="s">
        <v>412</v>
      </c>
      <c r="H768" t="s">
        <v>422</v>
      </c>
      <c r="I768" t="s">
        <v>388</v>
      </c>
      <c r="J768" t="s">
        <v>389</v>
      </c>
      <c r="K768" s="2">
        <v>45472</v>
      </c>
      <c r="L768" s="9" t="s">
        <v>2160</v>
      </c>
      <c r="M768" t="s">
        <v>68</v>
      </c>
      <c r="N768" s="2">
        <v>45541</v>
      </c>
      <c r="O768" s="9" t="s">
        <v>3942</v>
      </c>
      <c r="P768" t="s">
        <v>70</v>
      </c>
      <c r="Q768" s="2">
        <v>45553</v>
      </c>
      <c r="R768" s="9" t="s">
        <v>3922</v>
      </c>
      <c r="U768" t="s">
        <v>619</v>
      </c>
      <c r="V768" t="s">
        <v>620</v>
      </c>
      <c r="W768" s="2">
        <v>45558</v>
      </c>
    </row>
    <row r="769" spans="1:23" x14ac:dyDescent="0.25">
      <c r="A769">
        <v>2024</v>
      </c>
      <c r="B769" s="2">
        <v>45383</v>
      </c>
      <c r="C769" s="2">
        <v>45473</v>
      </c>
      <c r="D769" t="s">
        <v>66</v>
      </c>
      <c r="E769" t="s">
        <v>1490</v>
      </c>
      <c r="F769" s="2">
        <v>45462</v>
      </c>
      <c r="G769" t="s">
        <v>396</v>
      </c>
      <c r="H769" t="s">
        <v>436</v>
      </c>
      <c r="I769" t="s">
        <v>388</v>
      </c>
      <c r="J769" t="s">
        <v>398</v>
      </c>
      <c r="K769" s="2">
        <v>45472</v>
      </c>
      <c r="L769" s="9" t="s">
        <v>2161</v>
      </c>
      <c r="M769" t="s">
        <v>68</v>
      </c>
      <c r="P769" t="s">
        <v>70</v>
      </c>
      <c r="Q769" s="2">
        <v>45462</v>
      </c>
      <c r="U769" t="s">
        <v>619</v>
      </c>
      <c r="V769" t="s">
        <v>620</v>
      </c>
      <c r="W769" s="2">
        <v>45460</v>
      </c>
    </row>
    <row r="770" spans="1:23" x14ac:dyDescent="0.25">
      <c r="A770">
        <v>2024</v>
      </c>
      <c r="B770" s="2">
        <v>45383</v>
      </c>
      <c r="C770" s="2">
        <v>45473</v>
      </c>
      <c r="D770" t="s">
        <v>66</v>
      </c>
      <c r="E770" t="s">
        <v>1491</v>
      </c>
      <c r="F770" s="2">
        <v>45462</v>
      </c>
      <c r="G770" t="s">
        <v>423</v>
      </c>
      <c r="H770" t="s">
        <v>443</v>
      </c>
      <c r="I770" t="s">
        <v>388</v>
      </c>
      <c r="J770" t="s">
        <v>395</v>
      </c>
      <c r="K770" s="2">
        <v>45472</v>
      </c>
      <c r="L770" s="9" t="s">
        <v>2162</v>
      </c>
      <c r="M770" t="s">
        <v>68</v>
      </c>
      <c r="N770" s="2">
        <v>45481</v>
      </c>
      <c r="O770" s="9" t="s">
        <v>3152</v>
      </c>
      <c r="P770" t="s">
        <v>70</v>
      </c>
      <c r="Q770" s="2">
        <v>45518</v>
      </c>
      <c r="R770" s="9" t="s">
        <v>3186</v>
      </c>
      <c r="U770" t="s">
        <v>619</v>
      </c>
      <c r="V770" t="s">
        <v>620</v>
      </c>
      <c r="W770" s="2">
        <v>45520</v>
      </c>
    </row>
    <row r="771" spans="1:23" x14ac:dyDescent="0.25">
      <c r="A771">
        <v>2024</v>
      </c>
      <c r="B771" s="2">
        <v>45383</v>
      </c>
      <c r="C771" s="2">
        <v>45473</v>
      </c>
      <c r="D771" t="s">
        <v>66</v>
      </c>
      <c r="E771" t="s">
        <v>1492</v>
      </c>
      <c r="F771" s="2">
        <v>45462</v>
      </c>
      <c r="G771" t="s">
        <v>415</v>
      </c>
      <c r="H771" t="s">
        <v>419</v>
      </c>
      <c r="I771" t="s">
        <v>388</v>
      </c>
      <c r="J771" t="s">
        <v>395</v>
      </c>
      <c r="K771" s="2">
        <v>45472</v>
      </c>
      <c r="L771" s="9" t="s">
        <v>2163</v>
      </c>
      <c r="M771" t="s">
        <v>68</v>
      </c>
      <c r="N771" s="2">
        <v>45475</v>
      </c>
      <c r="O771" s="9" t="s">
        <v>3153</v>
      </c>
      <c r="P771" t="s">
        <v>70</v>
      </c>
      <c r="Q771" s="2">
        <v>45518</v>
      </c>
      <c r="R771" s="9" t="s">
        <v>3187</v>
      </c>
      <c r="U771" t="s">
        <v>619</v>
      </c>
      <c r="V771" t="s">
        <v>620</v>
      </c>
      <c r="W771" s="2">
        <v>45520</v>
      </c>
    </row>
    <row r="772" spans="1:23" x14ac:dyDescent="0.25">
      <c r="A772">
        <v>2024</v>
      </c>
      <c r="B772" s="2">
        <v>45383</v>
      </c>
      <c r="C772" s="2">
        <v>45473</v>
      </c>
      <c r="D772" t="s">
        <v>66</v>
      </c>
      <c r="E772" t="s">
        <v>1493</v>
      </c>
      <c r="F772" s="2">
        <v>45462</v>
      </c>
      <c r="G772" t="s">
        <v>455</v>
      </c>
      <c r="H772" t="s">
        <v>391</v>
      </c>
      <c r="I772" t="s">
        <v>388</v>
      </c>
      <c r="J772" t="s">
        <v>395</v>
      </c>
      <c r="K772" s="2">
        <v>45472</v>
      </c>
      <c r="L772" s="9" t="s">
        <v>2164</v>
      </c>
      <c r="M772" t="s">
        <v>68</v>
      </c>
      <c r="N772" s="2">
        <v>45481</v>
      </c>
      <c r="O772" s="9" t="s">
        <v>3154</v>
      </c>
      <c r="P772" t="s">
        <v>70</v>
      </c>
      <c r="Q772" s="2">
        <v>45518</v>
      </c>
      <c r="R772" s="9" t="s">
        <v>3188</v>
      </c>
      <c r="U772" t="s">
        <v>619</v>
      </c>
      <c r="V772" t="s">
        <v>620</v>
      </c>
      <c r="W772" s="2">
        <v>45520</v>
      </c>
    </row>
    <row r="773" spans="1:23" x14ac:dyDescent="0.25">
      <c r="A773">
        <v>2024</v>
      </c>
      <c r="B773" s="2">
        <v>45383</v>
      </c>
      <c r="C773" s="2">
        <v>45473</v>
      </c>
      <c r="D773" t="s">
        <v>66</v>
      </c>
      <c r="E773" t="s">
        <v>1494</v>
      </c>
      <c r="F773" s="2">
        <v>45462</v>
      </c>
      <c r="G773" t="s">
        <v>455</v>
      </c>
      <c r="H773" t="s">
        <v>391</v>
      </c>
      <c r="I773" t="s">
        <v>388</v>
      </c>
      <c r="J773" t="s">
        <v>395</v>
      </c>
      <c r="K773" s="2">
        <v>45472</v>
      </c>
      <c r="L773" s="9" t="s">
        <v>2165</v>
      </c>
      <c r="M773" t="s">
        <v>68</v>
      </c>
      <c r="N773" s="2">
        <v>45481</v>
      </c>
      <c r="O773" s="9" t="s">
        <v>3155</v>
      </c>
      <c r="P773" t="s">
        <v>70</v>
      </c>
      <c r="Q773" s="2">
        <v>45518</v>
      </c>
      <c r="R773" s="9" t="s">
        <v>3189</v>
      </c>
      <c r="U773" t="s">
        <v>619</v>
      </c>
      <c r="V773" t="s">
        <v>620</v>
      </c>
      <c r="W773" s="2">
        <v>45520</v>
      </c>
    </row>
    <row r="774" spans="1:23" x14ac:dyDescent="0.25">
      <c r="A774">
        <v>2024</v>
      </c>
      <c r="B774" s="2">
        <v>45383</v>
      </c>
      <c r="C774" s="2">
        <v>45473</v>
      </c>
      <c r="D774" t="s">
        <v>66</v>
      </c>
      <c r="E774" t="s">
        <v>1495</v>
      </c>
      <c r="F774" s="2">
        <v>45462</v>
      </c>
      <c r="G774" t="s">
        <v>455</v>
      </c>
      <c r="H774" t="s">
        <v>391</v>
      </c>
      <c r="I774" t="s">
        <v>388</v>
      </c>
      <c r="J774" t="s">
        <v>395</v>
      </c>
      <c r="K774" s="2">
        <v>45472</v>
      </c>
      <c r="L774" s="9" t="s">
        <v>2166</v>
      </c>
      <c r="M774" t="s">
        <v>68</v>
      </c>
      <c r="N774" s="2">
        <v>45481</v>
      </c>
      <c r="O774" s="9" t="s">
        <v>3156</v>
      </c>
      <c r="P774" t="s">
        <v>70</v>
      </c>
      <c r="Q774" s="2">
        <v>45518</v>
      </c>
      <c r="R774" s="9" t="s">
        <v>3190</v>
      </c>
      <c r="U774" t="s">
        <v>619</v>
      </c>
      <c r="V774" t="s">
        <v>620</v>
      </c>
      <c r="W774" s="2">
        <v>45520</v>
      </c>
    </row>
    <row r="775" spans="1:23" x14ac:dyDescent="0.25">
      <c r="A775">
        <v>2024</v>
      </c>
      <c r="B775" s="2">
        <v>45383</v>
      </c>
      <c r="C775" s="2">
        <v>45473</v>
      </c>
      <c r="D775" t="s">
        <v>66</v>
      </c>
      <c r="E775" t="s">
        <v>1496</v>
      </c>
      <c r="F775" s="2">
        <v>45462</v>
      </c>
      <c r="G775" t="s">
        <v>455</v>
      </c>
      <c r="H775" t="s">
        <v>391</v>
      </c>
      <c r="I775" t="s">
        <v>388</v>
      </c>
      <c r="J775" t="s">
        <v>398</v>
      </c>
      <c r="K775" s="2">
        <v>45472</v>
      </c>
      <c r="L775" s="9" t="s">
        <v>2167</v>
      </c>
      <c r="M775" t="s">
        <v>68</v>
      </c>
      <c r="P775" t="s">
        <v>70</v>
      </c>
      <c r="Q775" s="2">
        <v>45462</v>
      </c>
      <c r="U775" t="s">
        <v>619</v>
      </c>
      <c r="V775" t="s">
        <v>620</v>
      </c>
      <c r="W775" s="2">
        <v>45460</v>
      </c>
    </row>
    <row r="776" spans="1:23" x14ac:dyDescent="0.25">
      <c r="A776">
        <v>2024</v>
      </c>
      <c r="B776" s="2">
        <v>45383</v>
      </c>
      <c r="C776" s="2">
        <v>45473</v>
      </c>
      <c r="D776" t="s">
        <v>66</v>
      </c>
      <c r="E776" t="s">
        <v>1497</v>
      </c>
      <c r="F776" s="2">
        <v>45462</v>
      </c>
      <c r="G776" t="s">
        <v>455</v>
      </c>
      <c r="H776" t="s">
        <v>391</v>
      </c>
      <c r="I776" t="s">
        <v>388</v>
      </c>
      <c r="J776" t="s">
        <v>398</v>
      </c>
      <c r="K776" s="2">
        <v>45472</v>
      </c>
      <c r="L776" s="9" t="s">
        <v>2168</v>
      </c>
      <c r="M776" t="s">
        <v>68</v>
      </c>
      <c r="P776" t="s">
        <v>70</v>
      </c>
      <c r="Q776" s="2">
        <v>45462</v>
      </c>
      <c r="U776" t="s">
        <v>619</v>
      </c>
      <c r="V776" t="s">
        <v>620</v>
      </c>
      <c r="W776" s="2">
        <v>45460</v>
      </c>
    </row>
    <row r="777" spans="1:23" x14ac:dyDescent="0.25">
      <c r="A777">
        <v>2024</v>
      </c>
      <c r="B777" s="2">
        <v>45383</v>
      </c>
      <c r="C777" s="2">
        <v>45473</v>
      </c>
      <c r="D777" t="s">
        <v>66</v>
      </c>
      <c r="E777" t="s">
        <v>1498</v>
      </c>
      <c r="F777" s="2">
        <v>45462</v>
      </c>
      <c r="G777" t="s">
        <v>455</v>
      </c>
      <c r="H777" t="s">
        <v>391</v>
      </c>
      <c r="I777" t="s">
        <v>388</v>
      </c>
      <c r="J777" t="s">
        <v>398</v>
      </c>
      <c r="K777" s="2">
        <v>45472</v>
      </c>
      <c r="L777" s="9" t="s">
        <v>2169</v>
      </c>
      <c r="M777" t="s">
        <v>68</v>
      </c>
      <c r="P777" t="s">
        <v>70</v>
      </c>
      <c r="Q777" s="2">
        <v>45462</v>
      </c>
      <c r="U777" t="s">
        <v>619</v>
      </c>
      <c r="V777" t="s">
        <v>620</v>
      </c>
      <c r="W777" s="2">
        <v>45460</v>
      </c>
    </row>
    <row r="778" spans="1:23" x14ac:dyDescent="0.25">
      <c r="A778">
        <v>2024</v>
      </c>
      <c r="B778" s="2">
        <v>45383</v>
      </c>
      <c r="C778" s="2">
        <v>45473</v>
      </c>
      <c r="D778" t="s">
        <v>66</v>
      </c>
      <c r="E778" t="s">
        <v>1499</v>
      </c>
      <c r="F778" s="2">
        <v>45454</v>
      </c>
      <c r="G778" t="s">
        <v>455</v>
      </c>
      <c r="H778" t="s">
        <v>391</v>
      </c>
      <c r="I778" t="s">
        <v>388</v>
      </c>
      <c r="J778" t="s">
        <v>398</v>
      </c>
      <c r="K778" s="2">
        <v>45457</v>
      </c>
      <c r="L778" s="9" t="s">
        <v>2147</v>
      </c>
      <c r="M778" t="s">
        <v>68</v>
      </c>
      <c r="P778" t="s">
        <v>70</v>
      </c>
      <c r="Q778" s="2">
        <v>45454</v>
      </c>
      <c r="U778" t="s">
        <v>619</v>
      </c>
      <c r="V778" t="s">
        <v>620</v>
      </c>
      <c r="W778" s="2">
        <v>45460</v>
      </c>
    </row>
    <row r="779" spans="1:23" x14ac:dyDescent="0.25">
      <c r="A779">
        <v>2024</v>
      </c>
      <c r="B779" s="2">
        <v>45383</v>
      </c>
      <c r="C779" s="2">
        <v>45473</v>
      </c>
      <c r="D779" t="s">
        <v>66</v>
      </c>
      <c r="E779" t="s">
        <v>1500</v>
      </c>
      <c r="F779" s="2">
        <v>45462</v>
      </c>
      <c r="G779" t="s">
        <v>466</v>
      </c>
      <c r="H779" t="s">
        <v>422</v>
      </c>
      <c r="I779" t="s">
        <v>388</v>
      </c>
      <c r="J779" t="s">
        <v>389</v>
      </c>
      <c r="K779" s="2">
        <v>45472</v>
      </c>
      <c r="L779" s="9" t="s">
        <v>2170</v>
      </c>
      <c r="M779" t="s">
        <v>68</v>
      </c>
      <c r="N779" s="2">
        <v>45497</v>
      </c>
      <c r="O779" s="9" t="s">
        <v>3817</v>
      </c>
      <c r="P779" t="s">
        <v>70</v>
      </c>
      <c r="Q779" s="2">
        <v>45546</v>
      </c>
      <c r="R779" s="9" t="s">
        <v>3797</v>
      </c>
      <c r="U779" t="s">
        <v>619</v>
      </c>
      <c r="V779" t="s">
        <v>620</v>
      </c>
      <c r="W779" s="2">
        <v>45551</v>
      </c>
    </row>
    <row r="780" spans="1:23" x14ac:dyDescent="0.25">
      <c r="A780">
        <v>2024</v>
      </c>
      <c r="B780" s="2">
        <v>45383</v>
      </c>
      <c r="C780" s="2">
        <v>45473</v>
      </c>
      <c r="D780" t="s">
        <v>66</v>
      </c>
      <c r="E780" t="s">
        <v>1501</v>
      </c>
      <c r="F780" s="2">
        <v>45462</v>
      </c>
      <c r="G780" s="5" t="s">
        <v>805</v>
      </c>
      <c r="H780" t="s">
        <v>387</v>
      </c>
      <c r="I780" t="s">
        <v>388</v>
      </c>
      <c r="J780" t="s">
        <v>389</v>
      </c>
      <c r="K780" s="2">
        <v>45472</v>
      </c>
      <c r="L780" s="9" t="s">
        <v>2171</v>
      </c>
      <c r="M780" t="s">
        <v>68</v>
      </c>
      <c r="N780" s="2">
        <v>45491</v>
      </c>
      <c r="O780" s="9" t="s">
        <v>3818</v>
      </c>
      <c r="P780" t="s">
        <v>70</v>
      </c>
      <c r="Q780" s="2">
        <v>45546</v>
      </c>
      <c r="R780" s="9" t="s">
        <v>3798</v>
      </c>
      <c r="U780" t="s">
        <v>619</v>
      </c>
      <c r="V780" t="s">
        <v>620</v>
      </c>
      <c r="W780" s="2">
        <v>45551</v>
      </c>
    </row>
    <row r="781" spans="1:23" x14ac:dyDescent="0.25">
      <c r="A781">
        <v>2024</v>
      </c>
      <c r="B781" s="2">
        <v>45383</v>
      </c>
      <c r="C781" s="2">
        <v>45473</v>
      </c>
      <c r="D781" t="s">
        <v>66</v>
      </c>
      <c r="E781" t="s">
        <v>1502</v>
      </c>
      <c r="F781" s="2">
        <v>45448</v>
      </c>
      <c r="G781" t="s">
        <v>464</v>
      </c>
      <c r="H781" t="s">
        <v>408</v>
      </c>
      <c r="I781" t="s">
        <v>388</v>
      </c>
      <c r="J781" t="s">
        <v>389</v>
      </c>
      <c r="K781" s="2">
        <v>45453</v>
      </c>
      <c r="L781" s="9" t="s">
        <v>2092</v>
      </c>
      <c r="M781" t="s">
        <v>68</v>
      </c>
      <c r="N781" s="2">
        <v>45545</v>
      </c>
      <c r="O781" s="9" t="s">
        <v>3943</v>
      </c>
      <c r="P781" t="s">
        <v>70</v>
      </c>
      <c r="Q781" s="2">
        <v>45553</v>
      </c>
      <c r="R781" s="9" t="s">
        <v>3923</v>
      </c>
      <c r="U781" t="s">
        <v>619</v>
      </c>
      <c r="V781" t="s">
        <v>620</v>
      </c>
      <c r="W781" s="2">
        <v>45558</v>
      </c>
    </row>
    <row r="782" spans="1:23" x14ac:dyDescent="0.25">
      <c r="A782">
        <v>2024</v>
      </c>
      <c r="B782" s="2">
        <v>45383</v>
      </c>
      <c r="C782" s="2">
        <v>45473</v>
      </c>
      <c r="D782" t="s">
        <v>66</v>
      </c>
      <c r="E782" t="s">
        <v>1503</v>
      </c>
      <c r="F782" s="2">
        <v>45454</v>
      </c>
      <c r="G782" t="s">
        <v>464</v>
      </c>
      <c r="H782" t="s">
        <v>408</v>
      </c>
      <c r="I782" t="s">
        <v>388</v>
      </c>
      <c r="J782" t="s">
        <v>389</v>
      </c>
      <c r="K782" s="2">
        <v>45457</v>
      </c>
      <c r="L782" s="9" t="s">
        <v>2148</v>
      </c>
      <c r="M782" t="s">
        <v>68</v>
      </c>
      <c r="N782" s="2">
        <v>45545</v>
      </c>
      <c r="O782" s="9" t="s">
        <v>3944</v>
      </c>
      <c r="P782" t="s">
        <v>70</v>
      </c>
      <c r="Q782" s="2">
        <v>45553</v>
      </c>
      <c r="R782" s="9" t="s">
        <v>3924</v>
      </c>
      <c r="U782" t="s">
        <v>619</v>
      </c>
      <c r="V782" t="s">
        <v>620</v>
      </c>
      <c r="W782" s="2">
        <v>45558</v>
      </c>
    </row>
    <row r="783" spans="1:23" x14ac:dyDescent="0.25">
      <c r="A783">
        <v>2024</v>
      </c>
      <c r="B783" s="2">
        <v>45383</v>
      </c>
      <c r="C783" s="2">
        <v>45473</v>
      </c>
      <c r="D783" t="s">
        <v>66</v>
      </c>
      <c r="E783" t="s">
        <v>1504</v>
      </c>
      <c r="F783" s="2">
        <v>45462</v>
      </c>
      <c r="G783" t="s">
        <v>396</v>
      </c>
      <c r="H783" t="s">
        <v>419</v>
      </c>
      <c r="I783" t="s">
        <v>388</v>
      </c>
      <c r="J783" t="s">
        <v>395</v>
      </c>
      <c r="K783" s="2">
        <v>45472</v>
      </c>
      <c r="L783" s="9" t="s">
        <v>2172</v>
      </c>
      <c r="M783" t="s">
        <v>68</v>
      </c>
      <c r="N783" s="2">
        <v>45481</v>
      </c>
      <c r="O783" s="9" t="s">
        <v>3157</v>
      </c>
      <c r="P783" t="s">
        <v>70</v>
      </c>
      <c r="Q783" s="2">
        <v>45518</v>
      </c>
      <c r="R783" s="9" t="s">
        <v>3191</v>
      </c>
      <c r="U783" t="s">
        <v>619</v>
      </c>
      <c r="V783" t="s">
        <v>620</v>
      </c>
      <c r="W783" s="2">
        <v>45520</v>
      </c>
    </row>
    <row r="784" spans="1:23" x14ac:dyDescent="0.25">
      <c r="A784">
        <v>2024</v>
      </c>
      <c r="B784" s="2">
        <v>45383</v>
      </c>
      <c r="C784" s="2">
        <v>45473</v>
      </c>
      <c r="D784" t="s">
        <v>66</v>
      </c>
      <c r="E784" t="s">
        <v>1505</v>
      </c>
      <c r="F784" s="2">
        <v>45462</v>
      </c>
      <c r="G784" t="s">
        <v>396</v>
      </c>
      <c r="H784" t="s">
        <v>391</v>
      </c>
      <c r="I784" t="s">
        <v>388</v>
      </c>
      <c r="J784" t="s">
        <v>398</v>
      </c>
      <c r="K784" s="2">
        <v>45472</v>
      </c>
      <c r="L784" s="9" t="s">
        <v>2173</v>
      </c>
      <c r="M784" t="s">
        <v>68</v>
      </c>
      <c r="P784" t="s">
        <v>70</v>
      </c>
      <c r="Q784" s="2">
        <v>45462</v>
      </c>
      <c r="U784" t="s">
        <v>619</v>
      </c>
      <c r="V784" t="s">
        <v>620</v>
      </c>
      <c r="W784" s="2">
        <v>45460</v>
      </c>
    </row>
    <row r="785" spans="1:23" x14ac:dyDescent="0.25">
      <c r="A785">
        <v>2024</v>
      </c>
      <c r="B785" s="2">
        <v>45383</v>
      </c>
      <c r="C785" s="2">
        <v>45473</v>
      </c>
      <c r="D785" t="s">
        <v>66</v>
      </c>
      <c r="E785" t="s">
        <v>1506</v>
      </c>
      <c r="F785" s="2">
        <v>45462</v>
      </c>
      <c r="G785" t="s">
        <v>442</v>
      </c>
      <c r="H785" t="s">
        <v>408</v>
      </c>
      <c r="I785" t="s">
        <v>388</v>
      </c>
      <c r="J785" t="s">
        <v>395</v>
      </c>
      <c r="K785" s="2">
        <v>45472</v>
      </c>
      <c r="L785" s="9" t="s">
        <v>2174</v>
      </c>
      <c r="M785" t="s">
        <v>68</v>
      </c>
      <c r="N785" s="2">
        <v>45481</v>
      </c>
      <c r="O785" s="9" t="s">
        <v>3158</v>
      </c>
      <c r="P785" t="s">
        <v>70</v>
      </c>
      <c r="Q785" s="2">
        <v>45518</v>
      </c>
      <c r="R785" s="9" t="s">
        <v>3192</v>
      </c>
      <c r="U785" t="s">
        <v>619</v>
      </c>
      <c r="V785" t="s">
        <v>620</v>
      </c>
      <c r="W785" s="2">
        <v>45520</v>
      </c>
    </row>
    <row r="786" spans="1:23" x14ac:dyDescent="0.25">
      <c r="A786">
        <v>2024</v>
      </c>
      <c r="B786" s="2">
        <v>45383</v>
      </c>
      <c r="C786" s="2">
        <v>45473</v>
      </c>
      <c r="D786" t="s">
        <v>66</v>
      </c>
      <c r="E786" t="s">
        <v>1507</v>
      </c>
      <c r="F786" s="2">
        <v>45462</v>
      </c>
      <c r="G786" t="s">
        <v>406</v>
      </c>
      <c r="H786" t="s">
        <v>387</v>
      </c>
      <c r="I786" t="s">
        <v>388</v>
      </c>
      <c r="J786" t="s">
        <v>395</v>
      </c>
      <c r="K786" s="2">
        <v>45472</v>
      </c>
      <c r="L786" s="9" t="s">
        <v>2175</v>
      </c>
      <c r="M786" t="s">
        <v>68</v>
      </c>
      <c r="N786" s="2">
        <v>45469</v>
      </c>
      <c r="O786" s="9" t="s">
        <v>3159</v>
      </c>
      <c r="P786" t="s">
        <v>70</v>
      </c>
      <c r="Q786" s="2">
        <v>45518</v>
      </c>
      <c r="R786" s="9" t="s">
        <v>3193</v>
      </c>
      <c r="U786" t="s">
        <v>619</v>
      </c>
      <c r="V786" t="s">
        <v>620</v>
      </c>
      <c r="W786" s="2">
        <v>45520</v>
      </c>
    </row>
    <row r="787" spans="1:23" x14ac:dyDescent="0.25">
      <c r="A787">
        <v>2024</v>
      </c>
      <c r="B787" s="2">
        <v>45383</v>
      </c>
      <c r="C787" s="2">
        <v>45473</v>
      </c>
      <c r="D787" t="s">
        <v>66</v>
      </c>
      <c r="E787" t="s">
        <v>1508</v>
      </c>
      <c r="F787" s="2">
        <v>45462</v>
      </c>
      <c r="G787" t="s">
        <v>393</v>
      </c>
      <c r="H787" t="s">
        <v>422</v>
      </c>
      <c r="I787" t="s">
        <v>388</v>
      </c>
      <c r="J787" t="s">
        <v>389</v>
      </c>
      <c r="K787" s="2">
        <v>45472</v>
      </c>
      <c r="L787" s="9" t="s">
        <v>2176</v>
      </c>
      <c r="M787" t="s">
        <v>68</v>
      </c>
      <c r="N787" s="2">
        <v>45513</v>
      </c>
      <c r="O787" s="9" t="s">
        <v>3211</v>
      </c>
      <c r="P787" t="s">
        <v>70</v>
      </c>
      <c r="Q787" s="2">
        <v>45524</v>
      </c>
      <c r="R787" s="9" t="s">
        <v>3231</v>
      </c>
      <c r="U787" t="s">
        <v>619</v>
      </c>
      <c r="V787" t="s">
        <v>620</v>
      </c>
      <c r="W787" s="2">
        <v>45524</v>
      </c>
    </row>
    <row r="788" spans="1:23" x14ac:dyDescent="0.25">
      <c r="A788">
        <v>2024</v>
      </c>
      <c r="B788" s="2">
        <v>45383</v>
      </c>
      <c r="C788" s="2">
        <v>45473</v>
      </c>
      <c r="D788" t="s">
        <v>66</v>
      </c>
      <c r="E788" t="s">
        <v>1509</v>
      </c>
      <c r="F788" s="2">
        <v>45462</v>
      </c>
      <c r="G788" t="s">
        <v>804</v>
      </c>
      <c r="H788" t="s">
        <v>391</v>
      </c>
      <c r="I788" t="s">
        <v>388</v>
      </c>
      <c r="J788" t="s">
        <v>398</v>
      </c>
      <c r="K788" s="2">
        <v>45472</v>
      </c>
      <c r="L788" s="9" t="s">
        <v>2177</v>
      </c>
      <c r="M788" t="s">
        <v>68</v>
      </c>
      <c r="P788" t="s">
        <v>70</v>
      </c>
      <c r="Q788" s="2">
        <v>45462</v>
      </c>
      <c r="U788" t="s">
        <v>619</v>
      </c>
      <c r="V788" t="s">
        <v>620</v>
      </c>
      <c r="W788" s="2">
        <v>45460</v>
      </c>
    </row>
    <row r="789" spans="1:23" x14ac:dyDescent="0.25">
      <c r="A789">
        <v>2024</v>
      </c>
      <c r="B789" s="2">
        <v>45383</v>
      </c>
      <c r="C789" s="2">
        <v>45473</v>
      </c>
      <c r="D789" t="s">
        <v>66</v>
      </c>
      <c r="E789" t="s">
        <v>1510</v>
      </c>
      <c r="F789" s="2">
        <v>45462</v>
      </c>
      <c r="G789" t="s">
        <v>804</v>
      </c>
      <c r="H789" t="s">
        <v>391</v>
      </c>
      <c r="I789" t="s">
        <v>388</v>
      </c>
      <c r="J789" t="s">
        <v>398</v>
      </c>
      <c r="K789" s="2">
        <v>45472</v>
      </c>
      <c r="L789" s="9" t="s">
        <v>2178</v>
      </c>
      <c r="M789" t="s">
        <v>68</v>
      </c>
      <c r="P789" t="s">
        <v>70</v>
      </c>
      <c r="Q789" s="2">
        <v>45462</v>
      </c>
      <c r="U789" t="s">
        <v>619</v>
      </c>
      <c r="V789" t="s">
        <v>620</v>
      </c>
      <c r="W789" s="2">
        <v>45460</v>
      </c>
    </row>
    <row r="790" spans="1:23" x14ac:dyDescent="0.25">
      <c r="A790">
        <v>2024</v>
      </c>
      <c r="B790" s="2">
        <v>45383</v>
      </c>
      <c r="C790" s="2">
        <v>45473</v>
      </c>
      <c r="D790" t="s">
        <v>66</v>
      </c>
      <c r="E790" t="s">
        <v>1511</v>
      </c>
      <c r="F790" s="2">
        <v>45462</v>
      </c>
      <c r="G790" t="s">
        <v>396</v>
      </c>
      <c r="H790" t="s">
        <v>408</v>
      </c>
      <c r="I790" t="s">
        <v>388</v>
      </c>
      <c r="J790" t="s">
        <v>392</v>
      </c>
      <c r="K790" s="2">
        <v>45472</v>
      </c>
      <c r="L790" s="9" t="s">
        <v>2179</v>
      </c>
      <c r="M790" t="s">
        <v>68</v>
      </c>
      <c r="P790" t="s">
        <v>70</v>
      </c>
      <c r="Q790" s="2">
        <v>45462</v>
      </c>
      <c r="U790" t="s">
        <v>619</v>
      </c>
      <c r="V790" t="s">
        <v>620</v>
      </c>
      <c r="W790" s="2">
        <v>45460</v>
      </c>
    </row>
    <row r="791" spans="1:23" x14ac:dyDescent="0.25">
      <c r="A791">
        <v>2024</v>
      </c>
      <c r="B791" s="2">
        <v>45383</v>
      </c>
      <c r="C791" s="2">
        <v>45473</v>
      </c>
      <c r="D791" t="s">
        <v>66</v>
      </c>
      <c r="E791" t="s">
        <v>1512</v>
      </c>
      <c r="F791" s="2">
        <v>45462</v>
      </c>
      <c r="G791" t="s">
        <v>396</v>
      </c>
      <c r="H791" t="s">
        <v>436</v>
      </c>
      <c r="I791" t="s">
        <v>388</v>
      </c>
      <c r="J791" t="s">
        <v>392</v>
      </c>
      <c r="K791" s="2">
        <v>45472</v>
      </c>
      <c r="L791" s="9" t="s">
        <v>2180</v>
      </c>
      <c r="M791" t="s">
        <v>68</v>
      </c>
      <c r="P791" t="s">
        <v>70</v>
      </c>
      <c r="Q791" s="2">
        <v>45462</v>
      </c>
      <c r="U791" t="s">
        <v>619</v>
      </c>
      <c r="V791" t="s">
        <v>620</v>
      </c>
      <c r="W791" s="2">
        <v>45460</v>
      </c>
    </row>
    <row r="792" spans="1:23" x14ac:dyDescent="0.25">
      <c r="A792">
        <v>2024</v>
      </c>
      <c r="B792" s="2">
        <v>45383</v>
      </c>
      <c r="C792" s="2">
        <v>45473</v>
      </c>
      <c r="D792" t="s">
        <v>66</v>
      </c>
      <c r="E792" t="s">
        <v>1513</v>
      </c>
      <c r="F792" s="2">
        <v>45462</v>
      </c>
      <c r="G792" t="s">
        <v>396</v>
      </c>
      <c r="H792" t="s">
        <v>436</v>
      </c>
      <c r="I792" t="s">
        <v>388</v>
      </c>
      <c r="J792" t="s">
        <v>392</v>
      </c>
      <c r="K792" s="2">
        <v>45472</v>
      </c>
      <c r="L792" s="9" t="s">
        <v>2181</v>
      </c>
      <c r="M792" t="s">
        <v>68</v>
      </c>
      <c r="P792" t="s">
        <v>70</v>
      </c>
      <c r="Q792" s="2">
        <v>45462</v>
      </c>
      <c r="U792" t="s">
        <v>619</v>
      </c>
      <c r="V792" t="s">
        <v>620</v>
      </c>
      <c r="W792" s="2">
        <v>45460</v>
      </c>
    </row>
    <row r="793" spans="1:23" x14ac:dyDescent="0.25">
      <c r="A793">
        <v>2024</v>
      </c>
      <c r="B793" s="2">
        <v>45383</v>
      </c>
      <c r="C793" s="2">
        <v>45473</v>
      </c>
      <c r="D793" t="s">
        <v>66</v>
      </c>
      <c r="E793" t="s">
        <v>1514</v>
      </c>
      <c r="F793" s="2">
        <v>45462</v>
      </c>
      <c r="G793" t="s">
        <v>396</v>
      </c>
      <c r="H793" s="6" t="s">
        <v>410</v>
      </c>
      <c r="I793" t="s">
        <v>388</v>
      </c>
      <c r="J793" t="s">
        <v>395</v>
      </c>
      <c r="K793" s="2">
        <v>45472</v>
      </c>
      <c r="L793" s="9" t="s">
        <v>2182</v>
      </c>
      <c r="M793" t="s">
        <v>68</v>
      </c>
      <c r="N793" s="2">
        <v>45481</v>
      </c>
      <c r="O793" s="9" t="s">
        <v>3160</v>
      </c>
      <c r="P793" t="s">
        <v>70</v>
      </c>
      <c r="Q793" s="2">
        <v>45518</v>
      </c>
      <c r="R793" s="9" t="s">
        <v>3194</v>
      </c>
      <c r="U793" t="s">
        <v>619</v>
      </c>
      <c r="V793" t="s">
        <v>620</v>
      </c>
      <c r="W793" s="2">
        <v>45520</v>
      </c>
    </row>
    <row r="794" spans="1:23" x14ac:dyDescent="0.25">
      <c r="A794">
        <v>2024</v>
      </c>
      <c r="B794" s="2">
        <v>45383</v>
      </c>
      <c r="C794" s="2">
        <v>45473</v>
      </c>
      <c r="D794" t="s">
        <v>66</v>
      </c>
      <c r="E794" t="s">
        <v>1515</v>
      </c>
      <c r="F794" s="2">
        <v>45462</v>
      </c>
      <c r="G794" t="s">
        <v>466</v>
      </c>
      <c r="H794" t="s">
        <v>391</v>
      </c>
      <c r="I794" t="s">
        <v>388</v>
      </c>
      <c r="J794" t="s">
        <v>395</v>
      </c>
      <c r="K794" s="2">
        <v>45472</v>
      </c>
      <c r="L794" s="9" t="s">
        <v>2183</v>
      </c>
      <c r="M794" t="s">
        <v>68</v>
      </c>
      <c r="N794" s="2">
        <v>45505</v>
      </c>
      <c r="O794" s="9" t="s">
        <v>3324</v>
      </c>
      <c r="P794" t="s">
        <v>70</v>
      </c>
      <c r="Q794" s="2">
        <v>45532</v>
      </c>
      <c r="R794" s="9" t="s">
        <v>3353</v>
      </c>
      <c r="U794" t="s">
        <v>619</v>
      </c>
      <c r="V794" t="s">
        <v>620</v>
      </c>
      <c r="W794" s="2">
        <v>45537</v>
      </c>
    </row>
    <row r="795" spans="1:23" x14ac:dyDescent="0.25">
      <c r="A795">
        <v>2024</v>
      </c>
      <c r="B795" s="2">
        <v>45383</v>
      </c>
      <c r="C795" s="2">
        <v>45473</v>
      </c>
      <c r="D795" t="s">
        <v>66</v>
      </c>
      <c r="E795" t="s">
        <v>1516</v>
      </c>
      <c r="F795" s="2">
        <v>45454</v>
      </c>
      <c r="G795" t="s">
        <v>415</v>
      </c>
      <c r="H795" t="s">
        <v>407</v>
      </c>
      <c r="I795" t="s">
        <v>388</v>
      </c>
      <c r="J795" t="s">
        <v>398</v>
      </c>
      <c r="K795" s="2">
        <v>45457</v>
      </c>
      <c r="L795" s="9" t="s">
        <v>2149</v>
      </c>
      <c r="M795" t="s">
        <v>68</v>
      </c>
      <c r="P795" t="s">
        <v>70</v>
      </c>
      <c r="Q795" s="2">
        <v>45454</v>
      </c>
      <c r="U795" t="s">
        <v>619</v>
      </c>
      <c r="V795" t="s">
        <v>620</v>
      </c>
      <c r="W795" s="2">
        <v>45460</v>
      </c>
    </row>
    <row r="796" spans="1:23" x14ac:dyDescent="0.25">
      <c r="A796">
        <v>2024</v>
      </c>
      <c r="B796" s="2">
        <v>45383</v>
      </c>
      <c r="C796" s="2">
        <v>45473</v>
      </c>
      <c r="D796" t="s">
        <v>66</v>
      </c>
      <c r="E796" t="s">
        <v>1517</v>
      </c>
      <c r="F796" s="2">
        <v>45454</v>
      </c>
      <c r="G796" t="s">
        <v>415</v>
      </c>
      <c r="H796" s="6" t="s">
        <v>410</v>
      </c>
      <c r="I796" t="s">
        <v>388</v>
      </c>
      <c r="J796" t="s">
        <v>398</v>
      </c>
      <c r="K796" s="2">
        <v>45457</v>
      </c>
      <c r="L796" s="9" t="s">
        <v>2150</v>
      </c>
      <c r="M796" t="s">
        <v>68</v>
      </c>
      <c r="P796" t="s">
        <v>70</v>
      </c>
      <c r="Q796" s="2">
        <v>45454</v>
      </c>
      <c r="U796" t="s">
        <v>619</v>
      </c>
      <c r="V796" t="s">
        <v>620</v>
      </c>
      <c r="W796" s="2">
        <v>45460</v>
      </c>
    </row>
    <row r="797" spans="1:23" x14ac:dyDescent="0.25">
      <c r="A797">
        <v>2024</v>
      </c>
      <c r="B797" s="2">
        <v>45383</v>
      </c>
      <c r="C797" s="2">
        <v>45473</v>
      </c>
      <c r="D797" t="s">
        <v>66</v>
      </c>
      <c r="E797" t="s">
        <v>1518</v>
      </c>
      <c r="F797" s="2">
        <v>45462</v>
      </c>
      <c r="G797" t="s">
        <v>415</v>
      </c>
      <c r="H797" t="s">
        <v>391</v>
      </c>
      <c r="I797" t="s">
        <v>388</v>
      </c>
      <c r="J797" t="s">
        <v>398</v>
      </c>
      <c r="K797" s="2">
        <v>45472</v>
      </c>
      <c r="L797" s="9" t="s">
        <v>2184</v>
      </c>
      <c r="M797" t="s">
        <v>68</v>
      </c>
      <c r="P797" t="s">
        <v>70</v>
      </c>
      <c r="Q797" s="2">
        <v>45462</v>
      </c>
      <c r="U797" t="s">
        <v>619</v>
      </c>
      <c r="V797" t="s">
        <v>620</v>
      </c>
      <c r="W797" s="2">
        <v>45460</v>
      </c>
    </row>
    <row r="798" spans="1:23" x14ac:dyDescent="0.25">
      <c r="A798">
        <v>2024</v>
      </c>
      <c r="B798" s="2">
        <v>45383</v>
      </c>
      <c r="C798" s="2">
        <v>45473</v>
      </c>
      <c r="D798" t="s">
        <v>66</v>
      </c>
      <c r="E798" t="s">
        <v>1519</v>
      </c>
      <c r="F798" s="2">
        <v>45454</v>
      </c>
      <c r="G798" t="s">
        <v>460</v>
      </c>
      <c r="H798" t="s">
        <v>391</v>
      </c>
      <c r="I798" t="s">
        <v>388</v>
      </c>
      <c r="J798" t="s">
        <v>398</v>
      </c>
      <c r="K798" s="2">
        <v>45457</v>
      </c>
      <c r="L798" s="9" t="s">
        <v>2151</v>
      </c>
      <c r="M798" t="s">
        <v>68</v>
      </c>
      <c r="P798" t="s">
        <v>70</v>
      </c>
      <c r="Q798" s="2">
        <v>45454</v>
      </c>
      <c r="U798" t="s">
        <v>619</v>
      </c>
      <c r="V798" t="s">
        <v>620</v>
      </c>
      <c r="W798" s="2">
        <v>45460</v>
      </c>
    </row>
    <row r="799" spans="1:23" x14ac:dyDescent="0.25">
      <c r="A799">
        <v>2024</v>
      </c>
      <c r="B799" s="2">
        <v>45383</v>
      </c>
      <c r="C799" s="2">
        <v>45473</v>
      </c>
      <c r="D799" t="s">
        <v>66</v>
      </c>
      <c r="E799" t="s">
        <v>1520</v>
      </c>
      <c r="F799" s="2">
        <v>45454</v>
      </c>
      <c r="G799" t="s">
        <v>1562</v>
      </c>
      <c r="H799" t="s">
        <v>391</v>
      </c>
      <c r="I799" t="s">
        <v>388</v>
      </c>
      <c r="J799" t="s">
        <v>398</v>
      </c>
      <c r="K799" s="2">
        <v>45457</v>
      </c>
      <c r="L799" s="9" t="s">
        <v>2152</v>
      </c>
      <c r="M799" t="s">
        <v>68</v>
      </c>
      <c r="P799" t="s">
        <v>70</v>
      </c>
      <c r="Q799" s="2">
        <v>45454</v>
      </c>
      <c r="U799" t="s">
        <v>619</v>
      </c>
      <c r="V799" t="s">
        <v>620</v>
      </c>
      <c r="W799" s="2">
        <v>45460</v>
      </c>
    </row>
    <row r="800" spans="1:23" x14ac:dyDescent="0.25">
      <c r="A800">
        <v>2024</v>
      </c>
      <c r="B800" s="2">
        <v>45383</v>
      </c>
      <c r="C800" s="2">
        <v>45473</v>
      </c>
      <c r="D800" t="s">
        <v>66</v>
      </c>
      <c r="E800" t="s">
        <v>1521</v>
      </c>
      <c r="F800" s="2">
        <v>45462</v>
      </c>
      <c r="G800" t="s">
        <v>412</v>
      </c>
      <c r="H800" s="6" t="s">
        <v>410</v>
      </c>
      <c r="I800" t="s">
        <v>388</v>
      </c>
      <c r="J800" t="s">
        <v>395</v>
      </c>
      <c r="K800" s="2">
        <v>45472</v>
      </c>
      <c r="L800" s="9" t="s">
        <v>2185</v>
      </c>
      <c r="M800" t="s">
        <v>68</v>
      </c>
      <c r="N800" s="2">
        <v>45474</v>
      </c>
      <c r="O800" s="9" t="s">
        <v>3161</v>
      </c>
      <c r="P800" t="s">
        <v>70</v>
      </c>
      <c r="Q800" s="2">
        <v>45518</v>
      </c>
      <c r="R800" s="9" t="s">
        <v>3195</v>
      </c>
      <c r="U800" t="s">
        <v>619</v>
      </c>
      <c r="V800" t="s">
        <v>620</v>
      </c>
      <c r="W800" s="2">
        <v>45520</v>
      </c>
    </row>
    <row r="801" spans="1:23" x14ac:dyDescent="0.25">
      <c r="A801">
        <v>2024</v>
      </c>
      <c r="B801" s="2">
        <v>45383</v>
      </c>
      <c r="C801" s="2">
        <v>45473</v>
      </c>
      <c r="D801" t="s">
        <v>66</v>
      </c>
      <c r="E801" t="s">
        <v>1522</v>
      </c>
      <c r="F801" s="2">
        <v>45462</v>
      </c>
      <c r="G801" t="s">
        <v>440</v>
      </c>
      <c r="H801" s="6" t="s">
        <v>410</v>
      </c>
      <c r="I801" t="s">
        <v>388</v>
      </c>
      <c r="J801" t="s">
        <v>395</v>
      </c>
      <c r="K801" s="2">
        <v>45472</v>
      </c>
      <c r="L801" s="9" t="s">
        <v>2186</v>
      </c>
      <c r="M801" t="s">
        <v>68</v>
      </c>
      <c r="N801" s="2">
        <v>45484</v>
      </c>
      <c r="O801" s="9" t="s">
        <v>3325</v>
      </c>
      <c r="P801" t="s">
        <v>70</v>
      </c>
      <c r="Q801" s="2">
        <v>45532</v>
      </c>
      <c r="R801" s="9" t="s">
        <v>3354</v>
      </c>
      <c r="U801" t="s">
        <v>619</v>
      </c>
      <c r="V801" t="s">
        <v>620</v>
      </c>
      <c r="W801" s="2">
        <v>45537</v>
      </c>
    </row>
    <row r="802" spans="1:23" x14ac:dyDescent="0.25">
      <c r="A802">
        <v>2024</v>
      </c>
      <c r="B802" s="2">
        <v>45383</v>
      </c>
      <c r="C802" s="2">
        <v>45473</v>
      </c>
      <c r="D802" t="s">
        <v>66</v>
      </c>
      <c r="E802" t="s">
        <v>1523</v>
      </c>
      <c r="F802" s="2">
        <v>45462</v>
      </c>
      <c r="G802" t="s">
        <v>412</v>
      </c>
      <c r="H802" t="s">
        <v>391</v>
      </c>
      <c r="I802" t="s">
        <v>388</v>
      </c>
      <c r="J802" t="s">
        <v>392</v>
      </c>
      <c r="K802" s="2">
        <v>45472</v>
      </c>
      <c r="L802" s="9" t="s">
        <v>2187</v>
      </c>
      <c r="M802" t="s">
        <v>68</v>
      </c>
      <c r="P802" t="s">
        <v>70</v>
      </c>
      <c r="Q802" s="2">
        <v>45462</v>
      </c>
      <c r="U802" t="s">
        <v>619</v>
      </c>
      <c r="V802" t="s">
        <v>620</v>
      </c>
      <c r="W802" s="2">
        <v>45460</v>
      </c>
    </row>
    <row r="803" spans="1:23" x14ac:dyDescent="0.25">
      <c r="A803">
        <v>2024</v>
      </c>
      <c r="B803" s="2">
        <v>45383</v>
      </c>
      <c r="C803" s="2">
        <v>45473</v>
      </c>
      <c r="D803" t="s">
        <v>66</v>
      </c>
      <c r="E803" t="s">
        <v>1524</v>
      </c>
      <c r="F803" s="2">
        <v>45462</v>
      </c>
      <c r="G803" t="s">
        <v>396</v>
      </c>
      <c r="H803" t="s">
        <v>436</v>
      </c>
      <c r="I803" t="s">
        <v>388</v>
      </c>
      <c r="J803" t="s">
        <v>392</v>
      </c>
      <c r="K803" s="2">
        <v>45472</v>
      </c>
      <c r="L803" s="9" t="s">
        <v>2188</v>
      </c>
      <c r="M803" t="s">
        <v>68</v>
      </c>
      <c r="P803" t="s">
        <v>70</v>
      </c>
      <c r="Q803" s="2">
        <v>45462</v>
      </c>
      <c r="U803" t="s">
        <v>619</v>
      </c>
      <c r="V803" t="s">
        <v>620</v>
      </c>
      <c r="W803" s="2">
        <v>45460</v>
      </c>
    </row>
    <row r="804" spans="1:23" x14ac:dyDescent="0.25">
      <c r="A804">
        <v>2024</v>
      </c>
      <c r="B804" s="2">
        <v>45383</v>
      </c>
      <c r="C804" s="2">
        <v>45473</v>
      </c>
      <c r="D804" t="s">
        <v>66</v>
      </c>
      <c r="E804" t="s">
        <v>1525</v>
      </c>
      <c r="F804" s="2">
        <v>45462</v>
      </c>
      <c r="G804" t="s">
        <v>396</v>
      </c>
      <c r="H804" t="s">
        <v>436</v>
      </c>
      <c r="I804" t="s">
        <v>388</v>
      </c>
      <c r="J804" t="s">
        <v>392</v>
      </c>
      <c r="K804" s="2">
        <v>45472</v>
      </c>
      <c r="L804" s="9" t="s">
        <v>2189</v>
      </c>
      <c r="M804" t="s">
        <v>68</v>
      </c>
      <c r="P804" t="s">
        <v>70</v>
      </c>
      <c r="Q804" s="2">
        <v>45462</v>
      </c>
      <c r="U804" t="s">
        <v>619</v>
      </c>
      <c r="V804" t="s">
        <v>620</v>
      </c>
      <c r="W804" s="2">
        <v>45460</v>
      </c>
    </row>
    <row r="805" spans="1:23" x14ac:dyDescent="0.25">
      <c r="A805">
        <v>2024</v>
      </c>
      <c r="B805" s="2">
        <v>45383</v>
      </c>
      <c r="C805" s="2">
        <v>45473</v>
      </c>
      <c r="D805" t="s">
        <v>66</v>
      </c>
      <c r="E805" t="s">
        <v>1526</v>
      </c>
      <c r="F805" s="2">
        <v>45462</v>
      </c>
      <c r="G805" t="s">
        <v>396</v>
      </c>
      <c r="H805" t="s">
        <v>436</v>
      </c>
      <c r="I805" t="s">
        <v>388</v>
      </c>
      <c r="J805" t="s">
        <v>392</v>
      </c>
      <c r="K805" s="2">
        <v>45472</v>
      </c>
      <c r="L805" s="9" t="s">
        <v>2190</v>
      </c>
      <c r="M805" t="s">
        <v>68</v>
      </c>
      <c r="P805" t="s">
        <v>70</v>
      </c>
      <c r="Q805" s="2">
        <v>45462</v>
      </c>
      <c r="U805" t="s">
        <v>619</v>
      </c>
      <c r="V805" t="s">
        <v>620</v>
      </c>
      <c r="W805" s="2">
        <v>45460</v>
      </c>
    </row>
    <row r="806" spans="1:23" x14ac:dyDescent="0.25">
      <c r="A806">
        <v>2024</v>
      </c>
      <c r="B806" s="2">
        <v>45383</v>
      </c>
      <c r="C806" s="2">
        <v>45473</v>
      </c>
      <c r="D806" t="s">
        <v>66</v>
      </c>
      <c r="E806" t="s">
        <v>1527</v>
      </c>
      <c r="F806" s="2">
        <v>45462</v>
      </c>
      <c r="G806" t="s">
        <v>396</v>
      </c>
      <c r="H806" t="s">
        <v>436</v>
      </c>
      <c r="I806" t="s">
        <v>388</v>
      </c>
      <c r="J806" t="s">
        <v>392</v>
      </c>
      <c r="K806" s="2">
        <v>45472</v>
      </c>
      <c r="L806" s="9" t="s">
        <v>2191</v>
      </c>
      <c r="M806" t="s">
        <v>68</v>
      </c>
      <c r="P806" t="s">
        <v>70</v>
      </c>
      <c r="Q806" s="2">
        <v>45462</v>
      </c>
      <c r="U806" t="s">
        <v>619</v>
      </c>
      <c r="V806" t="s">
        <v>620</v>
      </c>
      <c r="W806" s="2">
        <v>45460</v>
      </c>
    </row>
    <row r="807" spans="1:23" x14ac:dyDescent="0.25">
      <c r="A807">
        <v>2024</v>
      </c>
      <c r="B807" s="2">
        <v>45383</v>
      </c>
      <c r="C807" s="2">
        <v>45473</v>
      </c>
      <c r="D807" t="s">
        <v>66</v>
      </c>
      <c r="E807" t="s">
        <v>1528</v>
      </c>
      <c r="F807" s="2">
        <v>45462</v>
      </c>
      <c r="G807" t="s">
        <v>396</v>
      </c>
      <c r="H807" t="s">
        <v>436</v>
      </c>
      <c r="I807" t="s">
        <v>388</v>
      </c>
      <c r="J807" t="s">
        <v>392</v>
      </c>
      <c r="K807" s="2">
        <v>45472</v>
      </c>
      <c r="L807" s="9" t="s">
        <v>2192</v>
      </c>
      <c r="M807" t="s">
        <v>68</v>
      </c>
      <c r="P807" t="s">
        <v>70</v>
      </c>
      <c r="Q807" s="2">
        <v>45462</v>
      </c>
      <c r="U807" t="s">
        <v>619</v>
      </c>
      <c r="V807" t="s">
        <v>620</v>
      </c>
      <c r="W807" s="2">
        <v>45460</v>
      </c>
    </row>
    <row r="808" spans="1:23" x14ac:dyDescent="0.25">
      <c r="A808">
        <v>2024</v>
      </c>
      <c r="B808" s="2">
        <v>45383</v>
      </c>
      <c r="C808" s="2">
        <v>45473</v>
      </c>
      <c r="D808" t="s">
        <v>66</v>
      </c>
      <c r="E808" t="s">
        <v>1529</v>
      </c>
      <c r="F808" s="2">
        <v>45462</v>
      </c>
      <c r="G808" t="s">
        <v>396</v>
      </c>
      <c r="H808" t="s">
        <v>436</v>
      </c>
      <c r="I808" t="s">
        <v>388</v>
      </c>
      <c r="J808" t="s">
        <v>392</v>
      </c>
      <c r="K808" s="2">
        <v>45472</v>
      </c>
      <c r="L808" s="9" t="s">
        <v>2193</v>
      </c>
      <c r="M808" t="s">
        <v>68</v>
      </c>
      <c r="P808" t="s">
        <v>70</v>
      </c>
      <c r="Q808" s="2">
        <v>45462</v>
      </c>
      <c r="U808" t="s">
        <v>619</v>
      </c>
      <c r="V808" t="s">
        <v>620</v>
      </c>
      <c r="W808" s="2">
        <v>45460</v>
      </c>
    </row>
    <row r="809" spans="1:23" x14ac:dyDescent="0.25">
      <c r="A809">
        <v>2024</v>
      </c>
      <c r="B809" s="2">
        <v>45383</v>
      </c>
      <c r="C809" s="2">
        <v>45473</v>
      </c>
      <c r="D809" t="s">
        <v>66</v>
      </c>
      <c r="E809" t="s">
        <v>1530</v>
      </c>
      <c r="F809" s="2">
        <v>45462</v>
      </c>
      <c r="G809" t="s">
        <v>396</v>
      </c>
      <c r="H809" t="s">
        <v>436</v>
      </c>
      <c r="I809" t="s">
        <v>388</v>
      </c>
      <c r="J809" t="s">
        <v>392</v>
      </c>
      <c r="K809" s="2">
        <v>45472</v>
      </c>
      <c r="L809" s="9" t="s">
        <v>2194</v>
      </c>
      <c r="M809" t="s">
        <v>68</v>
      </c>
      <c r="P809" t="s">
        <v>70</v>
      </c>
      <c r="Q809" s="2">
        <v>45462</v>
      </c>
      <c r="U809" t="s">
        <v>619</v>
      </c>
      <c r="V809" t="s">
        <v>620</v>
      </c>
      <c r="W809" s="2">
        <v>45460</v>
      </c>
    </row>
    <row r="810" spans="1:23" x14ac:dyDescent="0.25">
      <c r="A810">
        <v>2024</v>
      </c>
      <c r="B810" s="2">
        <v>45383</v>
      </c>
      <c r="C810" s="2">
        <v>45473</v>
      </c>
      <c r="D810" t="s">
        <v>66</v>
      </c>
      <c r="E810" t="s">
        <v>1531</v>
      </c>
      <c r="F810" s="2">
        <v>45462</v>
      </c>
      <c r="G810" t="s">
        <v>415</v>
      </c>
      <c r="H810" t="s">
        <v>391</v>
      </c>
      <c r="I810" t="s">
        <v>388</v>
      </c>
      <c r="J810" t="s">
        <v>392</v>
      </c>
      <c r="K810" s="2">
        <v>45472</v>
      </c>
      <c r="L810" s="9" t="s">
        <v>2195</v>
      </c>
      <c r="M810" t="s">
        <v>68</v>
      </c>
      <c r="P810" t="s">
        <v>70</v>
      </c>
      <c r="Q810" s="2">
        <v>45462</v>
      </c>
      <c r="U810" t="s">
        <v>619</v>
      </c>
      <c r="V810" t="s">
        <v>620</v>
      </c>
      <c r="W810" s="2">
        <v>45460</v>
      </c>
    </row>
    <row r="811" spans="1:23" x14ac:dyDescent="0.25">
      <c r="A811">
        <v>2024</v>
      </c>
      <c r="B811" s="2">
        <v>45383</v>
      </c>
      <c r="C811" s="2">
        <v>45473</v>
      </c>
      <c r="D811" t="s">
        <v>66</v>
      </c>
      <c r="E811" t="s">
        <v>1532</v>
      </c>
      <c r="F811" s="2">
        <v>45462</v>
      </c>
      <c r="G811" t="s">
        <v>409</v>
      </c>
      <c r="H811" s="6" t="s">
        <v>410</v>
      </c>
      <c r="I811" t="s">
        <v>388</v>
      </c>
      <c r="J811" t="s">
        <v>389</v>
      </c>
      <c r="K811" s="2">
        <v>45472</v>
      </c>
      <c r="L811" s="9" t="s">
        <v>2196</v>
      </c>
      <c r="M811" t="s">
        <v>68</v>
      </c>
      <c r="N811" s="2">
        <v>45484</v>
      </c>
      <c r="O811" s="9" t="s">
        <v>3162</v>
      </c>
      <c r="P811" t="s">
        <v>70</v>
      </c>
      <c r="Q811" s="2">
        <v>45518</v>
      </c>
      <c r="R811" s="9" t="s">
        <v>3196</v>
      </c>
      <c r="U811" t="s">
        <v>619</v>
      </c>
      <c r="V811" t="s">
        <v>620</v>
      </c>
      <c r="W811" s="2">
        <v>45520</v>
      </c>
    </row>
    <row r="812" spans="1:23" x14ac:dyDescent="0.25">
      <c r="A812">
        <v>2024</v>
      </c>
      <c r="B812" s="2">
        <v>45383</v>
      </c>
      <c r="C812" s="2">
        <v>45473</v>
      </c>
      <c r="D812" t="s">
        <v>66</v>
      </c>
      <c r="E812" t="s">
        <v>1533</v>
      </c>
      <c r="F812" s="2">
        <v>45462</v>
      </c>
      <c r="G812" t="s">
        <v>409</v>
      </c>
      <c r="H812" t="s">
        <v>391</v>
      </c>
      <c r="I812" t="s">
        <v>388</v>
      </c>
      <c r="J812" t="s">
        <v>395</v>
      </c>
      <c r="K812" s="2">
        <v>45472</v>
      </c>
      <c r="L812" s="9" t="s">
        <v>2197</v>
      </c>
      <c r="M812" t="s">
        <v>68</v>
      </c>
      <c r="N812" s="2">
        <v>45481</v>
      </c>
      <c r="O812" s="9" t="s">
        <v>3163</v>
      </c>
      <c r="P812" t="s">
        <v>70</v>
      </c>
      <c r="Q812" s="2">
        <v>45518</v>
      </c>
      <c r="R812" s="9" t="s">
        <v>3197</v>
      </c>
      <c r="U812" t="s">
        <v>619</v>
      </c>
      <c r="V812" t="s">
        <v>620</v>
      </c>
      <c r="W812" s="2">
        <v>45520</v>
      </c>
    </row>
    <row r="813" spans="1:23" x14ac:dyDescent="0.25">
      <c r="A813">
        <v>2024</v>
      </c>
      <c r="B813" s="2">
        <v>45383</v>
      </c>
      <c r="C813" s="2">
        <v>45473</v>
      </c>
      <c r="D813" t="s">
        <v>66</v>
      </c>
      <c r="E813" t="s">
        <v>1534</v>
      </c>
      <c r="F813" s="2">
        <v>45454</v>
      </c>
      <c r="G813" t="s">
        <v>409</v>
      </c>
      <c r="H813" t="s">
        <v>408</v>
      </c>
      <c r="I813" t="s">
        <v>388</v>
      </c>
      <c r="J813" t="s">
        <v>389</v>
      </c>
      <c r="K813" s="2">
        <v>45457</v>
      </c>
      <c r="L813" s="9" t="s">
        <v>2153</v>
      </c>
      <c r="M813" t="s">
        <v>68</v>
      </c>
      <c r="P813" t="s">
        <v>69</v>
      </c>
      <c r="U813" t="s">
        <v>619</v>
      </c>
      <c r="V813" t="s">
        <v>620</v>
      </c>
      <c r="W813" s="2">
        <v>45460</v>
      </c>
    </row>
    <row r="814" spans="1:23" x14ac:dyDescent="0.25">
      <c r="A814">
        <v>2024</v>
      </c>
      <c r="B814" s="2">
        <v>45383</v>
      </c>
      <c r="C814" s="2">
        <v>45473</v>
      </c>
      <c r="D814" t="s">
        <v>66</v>
      </c>
      <c r="E814" t="s">
        <v>1535</v>
      </c>
      <c r="F814" s="2">
        <v>45462</v>
      </c>
      <c r="G814" t="s">
        <v>397</v>
      </c>
      <c r="H814" t="s">
        <v>391</v>
      </c>
      <c r="I814" t="s">
        <v>388</v>
      </c>
      <c r="J814" t="s">
        <v>395</v>
      </c>
      <c r="K814" s="2">
        <v>45472</v>
      </c>
      <c r="L814" s="9" t="s">
        <v>2154</v>
      </c>
      <c r="M814" t="s">
        <v>68</v>
      </c>
      <c r="N814" s="2">
        <v>45484</v>
      </c>
      <c r="O814" s="9" t="s">
        <v>3164</v>
      </c>
      <c r="P814" t="s">
        <v>70</v>
      </c>
      <c r="Q814" s="2">
        <v>45518</v>
      </c>
      <c r="R814" s="9" t="s">
        <v>3198</v>
      </c>
      <c r="U814" t="s">
        <v>619</v>
      </c>
      <c r="V814" t="s">
        <v>620</v>
      </c>
      <c r="W814" s="2">
        <v>45520</v>
      </c>
    </row>
    <row r="815" spans="1:23" x14ac:dyDescent="0.25">
      <c r="A815">
        <v>2024</v>
      </c>
      <c r="B815" s="2">
        <v>45383</v>
      </c>
      <c r="C815" s="2">
        <v>45473</v>
      </c>
      <c r="D815" t="s">
        <v>66</v>
      </c>
      <c r="E815" t="s">
        <v>1536</v>
      </c>
      <c r="F815" s="2">
        <v>45462</v>
      </c>
      <c r="G815" t="s">
        <v>396</v>
      </c>
      <c r="H815" t="s">
        <v>436</v>
      </c>
      <c r="I815" t="s">
        <v>388</v>
      </c>
      <c r="J815" t="s">
        <v>395</v>
      </c>
      <c r="K815" s="2">
        <v>45472</v>
      </c>
      <c r="L815" s="9" t="s">
        <v>2198</v>
      </c>
      <c r="M815" t="s">
        <v>68</v>
      </c>
      <c r="N815" s="2">
        <v>45481</v>
      </c>
      <c r="O815" s="9" t="s">
        <v>3165</v>
      </c>
      <c r="P815" t="s">
        <v>70</v>
      </c>
      <c r="Q815" s="2">
        <v>45518</v>
      </c>
      <c r="R815" s="9" t="s">
        <v>3199</v>
      </c>
      <c r="U815" t="s">
        <v>619</v>
      </c>
      <c r="V815" t="s">
        <v>620</v>
      </c>
      <c r="W815" s="2">
        <v>45520</v>
      </c>
    </row>
    <row r="816" spans="1:23" x14ac:dyDescent="0.25">
      <c r="A816">
        <v>2024</v>
      </c>
      <c r="B816" s="2">
        <v>45383</v>
      </c>
      <c r="C816" s="2">
        <v>45473</v>
      </c>
      <c r="D816" t="s">
        <v>66</v>
      </c>
      <c r="E816" t="s">
        <v>1537</v>
      </c>
      <c r="F816" s="2">
        <v>45469</v>
      </c>
      <c r="G816" t="s">
        <v>445</v>
      </c>
      <c r="H816" t="s">
        <v>419</v>
      </c>
      <c r="I816" t="s">
        <v>388</v>
      </c>
      <c r="J816" t="s">
        <v>395</v>
      </c>
      <c r="K816" s="2">
        <v>45474</v>
      </c>
      <c r="L816" s="9" t="s">
        <v>2326</v>
      </c>
      <c r="M816" t="s">
        <v>68</v>
      </c>
      <c r="N816" s="2">
        <v>45485</v>
      </c>
      <c r="O816" s="9" t="s">
        <v>3212</v>
      </c>
      <c r="P816" t="s">
        <v>70</v>
      </c>
      <c r="Q816" s="2">
        <v>45524</v>
      </c>
      <c r="R816" s="9" t="s">
        <v>3232</v>
      </c>
      <c r="U816" t="s">
        <v>619</v>
      </c>
      <c r="V816" t="s">
        <v>620</v>
      </c>
      <c r="W816" s="2">
        <v>45524</v>
      </c>
    </row>
    <row r="817" spans="1:23" x14ac:dyDescent="0.25">
      <c r="A817">
        <v>2024</v>
      </c>
      <c r="B817" s="2">
        <v>45383</v>
      </c>
      <c r="C817" s="2">
        <v>45473</v>
      </c>
      <c r="D817" t="s">
        <v>66</v>
      </c>
      <c r="E817" t="s">
        <v>1538</v>
      </c>
      <c r="F817" s="2">
        <v>45469</v>
      </c>
      <c r="G817" t="s">
        <v>445</v>
      </c>
      <c r="H817" t="s">
        <v>391</v>
      </c>
      <c r="I817" t="s">
        <v>388</v>
      </c>
      <c r="J817" t="s">
        <v>392</v>
      </c>
      <c r="K817" s="2">
        <v>45474</v>
      </c>
      <c r="L817" s="9" t="s">
        <v>2327</v>
      </c>
      <c r="M817" t="s">
        <v>68</v>
      </c>
      <c r="P817" t="s">
        <v>70</v>
      </c>
      <c r="Q817" s="2">
        <v>45469</v>
      </c>
      <c r="U817" t="s">
        <v>619</v>
      </c>
      <c r="V817" t="s">
        <v>620</v>
      </c>
      <c r="W817" s="2">
        <v>45475</v>
      </c>
    </row>
    <row r="818" spans="1:23" x14ac:dyDescent="0.25">
      <c r="A818">
        <v>2024</v>
      </c>
      <c r="B818" s="2">
        <v>45383</v>
      </c>
      <c r="C818" s="2">
        <v>45473</v>
      </c>
      <c r="D818" t="s">
        <v>66</v>
      </c>
      <c r="E818" t="s">
        <v>1539</v>
      </c>
      <c r="F818" s="2">
        <v>45469</v>
      </c>
      <c r="G818" t="s">
        <v>456</v>
      </c>
      <c r="H818" t="s">
        <v>391</v>
      </c>
      <c r="I818" t="s">
        <v>388</v>
      </c>
      <c r="J818" t="s">
        <v>389</v>
      </c>
      <c r="K818" s="2">
        <v>45474</v>
      </c>
      <c r="L818" s="9" t="s">
        <v>2328</v>
      </c>
      <c r="M818" t="s">
        <v>68</v>
      </c>
      <c r="N818" s="2">
        <v>45555</v>
      </c>
      <c r="O818" s="9" t="s">
        <v>4094</v>
      </c>
      <c r="P818" t="s">
        <v>70</v>
      </c>
      <c r="Q818" s="2">
        <v>45560</v>
      </c>
      <c r="R818" s="9" t="s">
        <v>4072</v>
      </c>
      <c r="S818" s="9" t="s">
        <v>3202</v>
      </c>
      <c r="U818" t="s">
        <v>619</v>
      </c>
      <c r="V818" t="s">
        <v>620</v>
      </c>
      <c r="W818" s="2">
        <v>45565</v>
      </c>
    </row>
    <row r="819" spans="1:23" x14ac:dyDescent="0.25">
      <c r="A819">
        <v>2024</v>
      </c>
      <c r="B819" s="2">
        <v>45383</v>
      </c>
      <c r="C819" s="2">
        <v>45473</v>
      </c>
      <c r="D819" t="s">
        <v>66</v>
      </c>
      <c r="E819" t="s">
        <v>1540</v>
      </c>
      <c r="F819" s="2">
        <v>45469</v>
      </c>
      <c r="G819" t="s">
        <v>397</v>
      </c>
      <c r="H819" t="s">
        <v>391</v>
      </c>
      <c r="I819" t="s">
        <v>388</v>
      </c>
      <c r="J819" t="s">
        <v>395</v>
      </c>
      <c r="K819" s="2">
        <v>45474</v>
      </c>
      <c r="L819" s="9" t="s">
        <v>2329</v>
      </c>
      <c r="M819" t="s">
        <v>68</v>
      </c>
      <c r="N819" s="2">
        <v>45478</v>
      </c>
      <c r="O819" s="9" t="s">
        <v>3213</v>
      </c>
      <c r="P819" t="s">
        <v>70</v>
      </c>
      <c r="Q819" s="2">
        <v>45524</v>
      </c>
      <c r="R819" s="9" t="s">
        <v>3233</v>
      </c>
      <c r="U819" t="s">
        <v>619</v>
      </c>
      <c r="V819" t="s">
        <v>620</v>
      </c>
      <c r="W819" s="2">
        <v>45524</v>
      </c>
    </row>
    <row r="820" spans="1:23" x14ac:dyDescent="0.25">
      <c r="A820">
        <v>2024</v>
      </c>
      <c r="B820" s="2">
        <v>45383</v>
      </c>
      <c r="C820" s="2">
        <v>45473</v>
      </c>
      <c r="D820" t="s">
        <v>66</v>
      </c>
      <c r="E820" t="s">
        <v>1541</v>
      </c>
      <c r="F820" s="2">
        <v>45469</v>
      </c>
      <c r="G820" t="s">
        <v>396</v>
      </c>
      <c r="H820" t="s">
        <v>391</v>
      </c>
      <c r="I820" t="s">
        <v>388</v>
      </c>
      <c r="J820" t="s">
        <v>395</v>
      </c>
      <c r="K820" s="2">
        <v>45474</v>
      </c>
      <c r="L820" s="9" t="s">
        <v>2330</v>
      </c>
      <c r="M820" t="s">
        <v>68</v>
      </c>
      <c r="N820" s="2">
        <v>45488</v>
      </c>
      <c r="O820" s="9" t="s">
        <v>3214</v>
      </c>
      <c r="P820" t="s">
        <v>70</v>
      </c>
      <c r="Q820" s="2">
        <v>45524</v>
      </c>
      <c r="R820" s="9" t="s">
        <v>3234</v>
      </c>
      <c r="U820" t="s">
        <v>619</v>
      </c>
      <c r="V820" t="s">
        <v>620</v>
      </c>
      <c r="W820" s="2">
        <v>45524</v>
      </c>
    </row>
    <row r="821" spans="1:23" x14ac:dyDescent="0.25">
      <c r="A821">
        <v>2024</v>
      </c>
      <c r="B821" s="2">
        <v>45383</v>
      </c>
      <c r="C821" s="2">
        <v>45473</v>
      </c>
      <c r="D821" t="s">
        <v>66</v>
      </c>
      <c r="E821" t="s">
        <v>1542</v>
      </c>
      <c r="F821" s="2">
        <v>45469</v>
      </c>
      <c r="G821" t="s">
        <v>433</v>
      </c>
      <c r="H821" t="s">
        <v>436</v>
      </c>
      <c r="I821" t="s">
        <v>388</v>
      </c>
      <c r="J821" t="s">
        <v>398</v>
      </c>
      <c r="K821" s="2">
        <v>45474</v>
      </c>
      <c r="L821" s="9" t="s">
        <v>2331</v>
      </c>
      <c r="M821" t="s">
        <v>68</v>
      </c>
      <c r="P821" t="s">
        <v>70</v>
      </c>
      <c r="Q821" s="2">
        <v>45469</v>
      </c>
      <c r="U821" t="s">
        <v>619</v>
      </c>
      <c r="V821" t="s">
        <v>620</v>
      </c>
      <c r="W821" s="2">
        <v>45475</v>
      </c>
    </row>
    <row r="822" spans="1:23" x14ac:dyDescent="0.25">
      <c r="A822">
        <v>2024</v>
      </c>
      <c r="B822" s="2">
        <v>45383</v>
      </c>
      <c r="C822" s="2">
        <v>45473</v>
      </c>
      <c r="D822" t="s">
        <v>66</v>
      </c>
      <c r="E822" t="s">
        <v>1543</v>
      </c>
      <c r="F822" s="2">
        <v>45469</v>
      </c>
      <c r="G822" t="s">
        <v>424</v>
      </c>
      <c r="H822" t="s">
        <v>391</v>
      </c>
      <c r="I822" t="s">
        <v>388</v>
      </c>
      <c r="J822" t="s">
        <v>398</v>
      </c>
      <c r="K822" s="2">
        <v>45474</v>
      </c>
      <c r="L822" s="9" t="s">
        <v>2332</v>
      </c>
      <c r="M822" t="s">
        <v>68</v>
      </c>
      <c r="P822" t="s">
        <v>70</v>
      </c>
      <c r="Q822" s="2">
        <v>45469</v>
      </c>
      <c r="U822" t="s">
        <v>619</v>
      </c>
      <c r="V822" t="s">
        <v>620</v>
      </c>
      <c r="W822" s="2">
        <v>45475</v>
      </c>
    </row>
    <row r="823" spans="1:23" x14ac:dyDescent="0.25">
      <c r="A823">
        <v>2024</v>
      </c>
      <c r="B823" s="2">
        <v>45383</v>
      </c>
      <c r="C823" s="2">
        <v>45473</v>
      </c>
      <c r="D823" t="s">
        <v>66</v>
      </c>
      <c r="E823" t="s">
        <v>1544</v>
      </c>
      <c r="F823" s="2">
        <v>45469</v>
      </c>
      <c r="G823" t="s">
        <v>396</v>
      </c>
      <c r="H823" t="s">
        <v>391</v>
      </c>
      <c r="I823" t="s">
        <v>388</v>
      </c>
      <c r="J823" t="s">
        <v>395</v>
      </c>
      <c r="K823" s="2">
        <v>45474</v>
      </c>
      <c r="L823" s="9" t="s">
        <v>2333</v>
      </c>
      <c r="M823" t="s">
        <v>68</v>
      </c>
      <c r="N823" s="2">
        <v>45488</v>
      </c>
      <c r="O823" s="9" t="s">
        <v>3215</v>
      </c>
      <c r="P823" t="s">
        <v>70</v>
      </c>
      <c r="Q823" s="2">
        <v>45524</v>
      </c>
      <c r="R823" s="9" t="s">
        <v>3235</v>
      </c>
      <c r="U823" t="s">
        <v>619</v>
      </c>
      <c r="V823" t="s">
        <v>620</v>
      </c>
      <c r="W823" s="2">
        <v>45524</v>
      </c>
    </row>
    <row r="824" spans="1:23" x14ac:dyDescent="0.25">
      <c r="A824">
        <v>2024</v>
      </c>
      <c r="B824" s="2">
        <v>45383</v>
      </c>
      <c r="C824" s="2">
        <v>45473</v>
      </c>
      <c r="D824" t="s">
        <v>66</v>
      </c>
      <c r="E824" t="s">
        <v>1545</v>
      </c>
      <c r="F824" s="2">
        <v>45469</v>
      </c>
      <c r="G824" t="s">
        <v>455</v>
      </c>
      <c r="H824" t="s">
        <v>387</v>
      </c>
      <c r="I824" t="s">
        <v>388</v>
      </c>
      <c r="J824" t="s">
        <v>395</v>
      </c>
      <c r="K824" s="2">
        <v>45474</v>
      </c>
      <c r="L824" s="9" t="s">
        <v>2334</v>
      </c>
      <c r="M824" t="s">
        <v>68</v>
      </c>
      <c r="N824" s="2">
        <v>45524</v>
      </c>
      <c r="O824" s="9" t="s">
        <v>3326</v>
      </c>
      <c r="P824" t="s">
        <v>70</v>
      </c>
      <c r="Q824" s="2">
        <v>45532</v>
      </c>
      <c r="R824" s="9" t="s">
        <v>3355</v>
      </c>
      <c r="U824" t="s">
        <v>619</v>
      </c>
      <c r="V824" t="s">
        <v>620</v>
      </c>
      <c r="W824" s="2">
        <v>45537</v>
      </c>
    </row>
    <row r="825" spans="1:23" x14ac:dyDescent="0.25">
      <c r="A825">
        <v>2024</v>
      </c>
      <c r="B825" s="2">
        <v>45383</v>
      </c>
      <c r="C825" s="2">
        <v>45473</v>
      </c>
      <c r="D825" t="s">
        <v>66</v>
      </c>
      <c r="E825" t="s">
        <v>1546</v>
      </c>
      <c r="F825" s="2">
        <v>45469</v>
      </c>
      <c r="G825" t="s">
        <v>397</v>
      </c>
      <c r="H825" t="s">
        <v>391</v>
      </c>
      <c r="I825" t="s">
        <v>388</v>
      </c>
      <c r="J825" t="s">
        <v>398</v>
      </c>
      <c r="K825" s="2">
        <v>45474</v>
      </c>
      <c r="L825" s="9" t="s">
        <v>2335</v>
      </c>
      <c r="M825" t="s">
        <v>68</v>
      </c>
      <c r="P825" t="s">
        <v>70</v>
      </c>
      <c r="Q825" s="2">
        <v>45469</v>
      </c>
      <c r="U825" t="s">
        <v>619</v>
      </c>
      <c r="V825" t="s">
        <v>620</v>
      </c>
      <c r="W825" s="2">
        <v>45475</v>
      </c>
    </row>
    <row r="826" spans="1:23" x14ac:dyDescent="0.25">
      <c r="A826">
        <v>2024</v>
      </c>
      <c r="B826" s="2">
        <v>45383</v>
      </c>
      <c r="C826" s="2">
        <v>45473</v>
      </c>
      <c r="D826" t="s">
        <v>66</v>
      </c>
      <c r="E826" t="s">
        <v>1547</v>
      </c>
      <c r="F826" s="2">
        <v>45469</v>
      </c>
      <c r="G826" t="s">
        <v>1556</v>
      </c>
      <c r="H826" t="s">
        <v>391</v>
      </c>
      <c r="I826" t="s">
        <v>388</v>
      </c>
      <c r="J826" t="s">
        <v>395</v>
      </c>
      <c r="K826" s="2">
        <v>45474</v>
      </c>
      <c r="L826" s="9" t="s">
        <v>2336</v>
      </c>
      <c r="M826" t="s">
        <v>68</v>
      </c>
      <c r="N826" s="2">
        <v>45485</v>
      </c>
      <c r="O826" s="9" t="s">
        <v>4420</v>
      </c>
      <c r="P826" t="s">
        <v>70</v>
      </c>
      <c r="Q826" s="2">
        <v>45524</v>
      </c>
      <c r="R826" s="9" t="s">
        <v>3236</v>
      </c>
      <c r="U826" t="s">
        <v>619</v>
      </c>
      <c r="V826" t="s">
        <v>620</v>
      </c>
      <c r="W826" s="2">
        <v>45524</v>
      </c>
    </row>
    <row r="827" spans="1:23" x14ac:dyDescent="0.25">
      <c r="A827">
        <v>2024</v>
      </c>
      <c r="B827" s="2">
        <v>45383</v>
      </c>
      <c r="C827" s="2">
        <v>45473</v>
      </c>
      <c r="D827" t="s">
        <v>66</v>
      </c>
      <c r="E827" t="s">
        <v>1548</v>
      </c>
      <c r="F827" s="2">
        <v>45469</v>
      </c>
      <c r="G827" t="s">
        <v>411</v>
      </c>
      <c r="H827" s="6" t="s">
        <v>410</v>
      </c>
      <c r="I827" t="s">
        <v>388</v>
      </c>
      <c r="J827" t="s">
        <v>398</v>
      </c>
      <c r="K827" s="2">
        <v>45474</v>
      </c>
      <c r="L827" s="9" t="s">
        <v>2337</v>
      </c>
      <c r="M827" t="s">
        <v>68</v>
      </c>
      <c r="P827" t="s">
        <v>70</v>
      </c>
      <c r="Q827" s="2">
        <v>45469</v>
      </c>
      <c r="U827" t="s">
        <v>619</v>
      </c>
      <c r="V827" t="s">
        <v>620</v>
      </c>
      <c r="W827" s="2">
        <v>45475</v>
      </c>
    </row>
    <row r="828" spans="1:23" x14ac:dyDescent="0.25">
      <c r="A828">
        <v>2024</v>
      </c>
      <c r="B828" s="2">
        <v>45383</v>
      </c>
      <c r="C828" s="2">
        <v>45473</v>
      </c>
      <c r="D828" t="s">
        <v>66</v>
      </c>
      <c r="E828" t="s">
        <v>1549</v>
      </c>
      <c r="F828" s="2">
        <v>45469</v>
      </c>
      <c r="G828" t="s">
        <v>390</v>
      </c>
      <c r="H828" t="s">
        <v>387</v>
      </c>
      <c r="I828" t="s">
        <v>388</v>
      </c>
      <c r="J828" t="s">
        <v>389</v>
      </c>
      <c r="K828" s="2">
        <v>45474</v>
      </c>
      <c r="L828" s="9" t="s">
        <v>2338</v>
      </c>
      <c r="M828" t="s">
        <v>68</v>
      </c>
      <c r="N828" s="2">
        <v>45519</v>
      </c>
      <c r="O828" s="9" t="s">
        <v>3327</v>
      </c>
      <c r="P828" t="s">
        <v>70</v>
      </c>
      <c r="Q828" s="2">
        <v>45532</v>
      </c>
      <c r="R828" s="9" t="s">
        <v>3356</v>
      </c>
      <c r="U828" t="s">
        <v>619</v>
      </c>
      <c r="V828" t="s">
        <v>620</v>
      </c>
      <c r="W828" s="2">
        <v>45537</v>
      </c>
    </row>
    <row r="829" spans="1:23" x14ac:dyDescent="0.25">
      <c r="A829">
        <v>2024</v>
      </c>
      <c r="B829" s="2">
        <v>45383</v>
      </c>
      <c r="C829" s="2">
        <v>45473</v>
      </c>
      <c r="D829" t="s">
        <v>66</v>
      </c>
      <c r="E829" t="s">
        <v>1550</v>
      </c>
      <c r="F829" s="2">
        <v>45469</v>
      </c>
      <c r="G829" t="s">
        <v>401</v>
      </c>
      <c r="H829" t="s">
        <v>391</v>
      </c>
      <c r="I829" t="s">
        <v>388</v>
      </c>
      <c r="J829" t="s">
        <v>392</v>
      </c>
      <c r="K829" s="2">
        <v>45474</v>
      </c>
      <c r="L829" s="9" t="s">
        <v>2339</v>
      </c>
      <c r="M829" t="s">
        <v>68</v>
      </c>
      <c r="P829" t="s">
        <v>70</v>
      </c>
      <c r="Q829" s="2">
        <v>45469</v>
      </c>
      <c r="U829" t="s">
        <v>619</v>
      </c>
      <c r="V829" t="s">
        <v>620</v>
      </c>
      <c r="W829" s="2">
        <v>45475</v>
      </c>
    </row>
    <row r="830" spans="1:23" x14ac:dyDescent="0.25">
      <c r="A830">
        <v>2024</v>
      </c>
      <c r="B830" s="2">
        <v>45383</v>
      </c>
      <c r="C830" s="2">
        <v>45473</v>
      </c>
      <c r="D830" t="s">
        <v>66</v>
      </c>
      <c r="E830" t="s">
        <v>1894</v>
      </c>
      <c r="F830" s="2">
        <v>45469</v>
      </c>
      <c r="G830" t="s">
        <v>448</v>
      </c>
      <c r="H830" t="s">
        <v>419</v>
      </c>
      <c r="I830" t="s">
        <v>388</v>
      </c>
      <c r="J830" t="s">
        <v>395</v>
      </c>
      <c r="K830" s="2">
        <v>45474</v>
      </c>
      <c r="L830" s="9" t="s">
        <v>2340</v>
      </c>
      <c r="M830" t="s">
        <v>68</v>
      </c>
      <c r="N830" s="2">
        <v>45553</v>
      </c>
      <c r="O830" s="9" t="s">
        <v>4095</v>
      </c>
      <c r="P830" t="s">
        <v>70</v>
      </c>
      <c r="Q830" s="2">
        <v>45560</v>
      </c>
      <c r="R830" s="9" t="s">
        <v>4073</v>
      </c>
      <c r="U830" t="s">
        <v>619</v>
      </c>
      <c r="V830" t="s">
        <v>620</v>
      </c>
      <c r="W830" s="2">
        <v>45565</v>
      </c>
    </row>
    <row r="831" spans="1:23" x14ac:dyDescent="0.25">
      <c r="A831">
        <v>2024</v>
      </c>
      <c r="B831" s="2">
        <v>45383</v>
      </c>
      <c r="C831" s="2">
        <v>45473</v>
      </c>
      <c r="D831" t="s">
        <v>66</v>
      </c>
      <c r="E831" t="s">
        <v>1895</v>
      </c>
      <c r="F831" s="2">
        <v>45469</v>
      </c>
      <c r="G831" t="s">
        <v>393</v>
      </c>
      <c r="H831" t="s">
        <v>391</v>
      </c>
      <c r="I831" t="s">
        <v>388</v>
      </c>
      <c r="J831" t="s">
        <v>398</v>
      </c>
      <c r="K831" s="2">
        <v>45474</v>
      </c>
      <c r="L831" s="9" t="s">
        <v>2341</v>
      </c>
      <c r="M831" t="s">
        <v>68</v>
      </c>
      <c r="P831" t="s">
        <v>70</v>
      </c>
      <c r="Q831" s="2">
        <v>45469</v>
      </c>
      <c r="U831" t="s">
        <v>619</v>
      </c>
      <c r="V831" t="s">
        <v>620</v>
      </c>
      <c r="W831" s="2">
        <v>45475</v>
      </c>
    </row>
    <row r="832" spans="1:23" x14ac:dyDescent="0.25">
      <c r="A832">
        <v>2024</v>
      </c>
      <c r="B832" s="2">
        <v>45383</v>
      </c>
      <c r="C832" s="2">
        <v>45473</v>
      </c>
      <c r="D832" t="s">
        <v>66</v>
      </c>
      <c r="E832" t="s">
        <v>1896</v>
      </c>
      <c r="F832" s="2">
        <v>45462</v>
      </c>
      <c r="G832" t="s">
        <v>444</v>
      </c>
      <c r="H832" t="s">
        <v>443</v>
      </c>
      <c r="I832" t="s">
        <v>388</v>
      </c>
      <c r="J832" t="s">
        <v>398</v>
      </c>
      <c r="K832" s="2">
        <v>45472</v>
      </c>
      <c r="L832" s="9" t="s">
        <v>2199</v>
      </c>
      <c r="M832" t="s">
        <v>68</v>
      </c>
      <c r="P832" t="s">
        <v>70</v>
      </c>
      <c r="Q832" s="2">
        <v>45462</v>
      </c>
      <c r="U832" t="s">
        <v>619</v>
      </c>
      <c r="V832" t="s">
        <v>620</v>
      </c>
      <c r="W832" s="2">
        <v>45460</v>
      </c>
    </row>
    <row r="833" spans="1:24" x14ac:dyDescent="0.25">
      <c r="A833">
        <v>2024</v>
      </c>
      <c r="B833" s="2">
        <v>45383</v>
      </c>
      <c r="C833" s="2">
        <v>45473</v>
      </c>
      <c r="D833" t="s">
        <v>66</v>
      </c>
      <c r="E833" t="s">
        <v>1897</v>
      </c>
      <c r="F833" s="2">
        <v>45469</v>
      </c>
      <c r="G833" t="s">
        <v>406</v>
      </c>
      <c r="H833" t="s">
        <v>391</v>
      </c>
      <c r="I833" t="s">
        <v>388</v>
      </c>
      <c r="J833" t="s">
        <v>395</v>
      </c>
      <c r="K833" s="2">
        <v>45474</v>
      </c>
      <c r="L833" s="9" t="s">
        <v>2342</v>
      </c>
      <c r="M833" t="s">
        <v>68</v>
      </c>
      <c r="N833" s="2">
        <v>45523</v>
      </c>
      <c r="O833" s="9" t="s">
        <v>3328</v>
      </c>
      <c r="P833" t="s">
        <v>70</v>
      </c>
      <c r="Q833" s="2">
        <v>45532</v>
      </c>
      <c r="R833" s="9" t="s">
        <v>3357</v>
      </c>
      <c r="U833" t="s">
        <v>619</v>
      </c>
      <c r="V833" t="s">
        <v>620</v>
      </c>
      <c r="W833" s="2">
        <v>45537</v>
      </c>
    </row>
    <row r="834" spans="1:24" x14ac:dyDescent="0.25">
      <c r="A834">
        <v>2024</v>
      </c>
      <c r="B834" s="2">
        <v>45383</v>
      </c>
      <c r="C834" s="2">
        <v>45473</v>
      </c>
      <c r="D834" t="s">
        <v>66</v>
      </c>
      <c r="E834" t="s">
        <v>1898</v>
      </c>
      <c r="F834" s="2">
        <v>45469</v>
      </c>
      <c r="G834" t="s">
        <v>804</v>
      </c>
      <c r="H834" t="s">
        <v>422</v>
      </c>
      <c r="I834" t="s">
        <v>388</v>
      </c>
      <c r="J834" t="s">
        <v>398</v>
      </c>
      <c r="K834" s="2">
        <v>45474</v>
      </c>
      <c r="L834" s="9" t="s">
        <v>2343</v>
      </c>
      <c r="M834" t="s">
        <v>68</v>
      </c>
      <c r="P834" t="s">
        <v>70</v>
      </c>
      <c r="Q834" s="2">
        <v>45469</v>
      </c>
      <c r="U834" t="s">
        <v>619</v>
      </c>
      <c r="V834" t="s">
        <v>620</v>
      </c>
      <c r="W834" s="2">
        <v>45475</v>
      </c>
    </row>
    <row r="835" spans="1:24" x14ac:dyDescent="0.25">
      <c r="A835">
        <v>2024</v>
      </c>
      <c r="B835" s="2">
        <v>45383</v>
      </c>
      <c r="C835" s="2">
        <v>45473</v>
      </c>
      <c r="D835" t="s">
        <v>66</v>
      </c>
      <c r="E835" t="s">
        <v>1899</v>
      </c>
      <c r="F835" s="2">
        <v>45469</v>
      </c>
      <c r="G835" t="s">
        <v>415</v>
      </c>
      <c r="H835" t="s">
        <v>391</v>
      </c>
      <c r="I835" t="s">
        <v>388</v>
      </c>
      <c r="J835" t="s">
        <v>389</v>
      </c>
      <c r="K835" s="2">
        <v>45474</v>
      </c>
      <c r="L835" s="9" t="s">
        <v>2344</v>
      </c>
      <c r="M835" t="s">
        <v>68</v>
      </c>
      <c r="N835" s="2">
        <v>45509</v>
      </c>
      <c r="O835" s="9" t="s">
        <v>3216</v>
      </c>
      <c r="P835" t="s">
        <v>70</v>
      </c>
      <c r="Q835" s="2">
        <v>45524</v>
      </c>
      <c r="R835" s="9" t="s">
        <v>3237</v>
      </c>
      <c r="U835" t="s">
        <v>619</v>
      </c>
      <c r="V835" t="s">
        <v>620</v>
      </c>
      <c r="W835" s="2">
        <v>45524</v>
      </c>
    </row>
    <row r="836" spans="1:24" x14ac:dyDescent="0.25">
      <c r="A836">
        <v>2024</v>
      </c>
      <c r="B836" s="2">
        <v>45383</v>
      </c>
      <c r="C836" s="2">
        <v>45473</v>
      </c>
      <c r="D836" t="s">
        <v>66</v>
      </c>
      <c r="E836" t="s">
        <v>1900</v>
      </c>
      <c r="F836" s="2">
        <v>45454</v>
      </c>
      <c r="G836" t="s">
        <v>396</v>
      </c>
      <c r="H836" t="s">
        <v>408</v>
      </c>
      <c r="J836" t="s">
        <v>398</v>
      </c>
      <c r="K836" s="2">
        <v>45457</v>
      </c>
      <c r="L836" s="9" t="s">
        <v>2155</v>
      </c>
      <c r="M836" t="s">
        <v>68</v>
      </c>
      <c r="P836" t="s">
        <v>70</v>
      </c>
      <c r="Q836" s="2">
        <v>45454</v>
      </c>
      <c r="U836" t="s">
        <v>619</v>
      </c>
      <c r="V836" t="s">
        <v>620</v>
      </c>
      <c r="W836" s="2">
        <v>45460</v>
      </c>
    </row>
    <row r="837" spans="1:24" x14ac:dyDescent="0.25">
      <c r="A837">
        <v>2024</v>
      </c>
      <c r="B837" s="2">
        <v>45383</v>
      </c>
      <c r="C837" s="2">
        <v>45473</v>
      </c>
      <c r="D837" t="s">
        <v>66</v>
      </c>
      <c r="E837" t="s">
        <v>1901</v>
      </c>
      <c r="F837" s="2">
        <v>45469</v>
      </c>
      <c r="G837" t="s">
        <v>1558</v>
      </c>
      <c r="H837" t="s">
        <v>391</v>
      </c>
      <c r="I837" t="s">
        <v>388</v>
      </c>
      <c r="J837" t="s">
        <v>398</v>
      </c>
      <c r="K837" s="2">
        <v>45474</v>
      </c>
      <c r="L837" s="9" t="s">
        <v>2345</v>
      </c>
      <c r="M837" t="s">
        <v>68</v>
      </c>
      <c r="P837" t="s">
        <v>70</v>
      </c>
      <c r="Q837" s="2">
        <v>45469</v>
      </c>
      <c r="U837" t="s">
        <v>619</v>
      </c>
      <c r="V837" t="s">
        <v>620</v>
      </c>
      <c r="W837" s="2">
        <v>45475</v>
      </c>
    </row>
    <row r="838" spans="1:24" x14ac:dyDescent="0.25">
      <c r="A838">
        <v>2024</v>
      </c>
      <c r="B838" s="2">
        <v>45383</v>
      </c>
      <c r="C838" s="2">
        <v>45473</v>
      </c>
      <c r="D838" t="s">
        <v>66</v>
      </c>
      <c r="E838" t="s">
        <v>1902</v>
      </c>
      <c r="F838" s="2">
        <v>45469</v>
      </c>
      <c r="G838" t="s">
        <v>442</v>
      </c>
      <c r="H838" t="s">
        <v>391</v>
      </c>
      <c r="I838" t="s">
        <v>388</v>
      </c>
      <c r="J838" t="s">
        <v>398</v>
      </c>
      <c r="K838" s="2">
        <v>45474</v>
      </c>
      <c r="L838" s="9" t="s">
        <v>2346</v>
      </c>
      <c r="M838" t="s">
        <v>68</v>
      </c>
      <c r="P838" t="s">
        <v>70</v>
      </c>
      <c r="Q838" s="2">
        <v>45469</v>
      </c>
      <c r="U838" t="s">
        <v>619</v>
      </c>
      <c r="V838" t="s">
        <v>620</v>
      </c>
      <c r="W838" s="2">
        <v>45475</v>
      </c>
    </row>
    <row r="839" spans="1:24" x14ac:dyDescent="0.25">
      <c r="A839">
        <v>2024</v>
      </c>
      <c r="B839" s="2">
        <v>45383</v>
      </c>
      <c r="C839" s="2">
        <v>45473</v>
      </c>
      <c r="D839" t="s">
        <v>66</v>
      </c>
      <c r="E839" t="s">
        <v>1903</v>
      </c>
      <c r="F839" s="2">
        <v>45476</v>
      </c>
      <c r="G839" t="s">
        <v>401</v>
      </c>
      <c r="H839" t="s">
        <v>419</v>
      </c>
      <c r="I839" t="s">
        <v>388</v>
      </c>
      <c r="J839" t="s">
        <v>395</v>
      </c>
      <c r="K839" s="2">
        <v>45481</v>
      </c>
      <c r="L839" s="9" t="s">
        <v>2620</v>
      </c>
      <c r="M839" t="s">
        <v>68</v>
      </c>
      <c r="N839" s="2">
        <v>45509</v>
      </c>
      <c r="O839" s="9" t="s">
        <v>3329</v>
      </c>
      <c r="P839" t="s">
        <v>70</v>
      </c>
      <c r="Q839" s="2">
        <v>45532</v>
      </c>
      <c r="R839" s="9" t="s">
        <v>3358</v>
      </c>
      <c r="U839" t="s">
        <v>619</v>
      </c>
      <c r="V839" t="s">
        <v>620</v>
      </c>
      <c r="W839" s="2">
        <v>45537</v>
      </c>
      <c r="X839" s="12"/>
    </row>
    <row r="840" spans="1:24" x14ac:dyDescent="0.25">
      <c r="A840">
        <v>2024</v>
      </c>
      <c r="B840" s="2">
        <v>45383</v>
      </c>
      <c r="C840" s="2">
        <v>45473</v>
      </c>
      <c r="D840" t="s">
        <v>66</v>
      </c>
      <c r="E840" t="s">
        <v>1904</v>
      </c>
      <c r="F840" s="2">
        <v>45469</v>
      </c>
      <c r="G840" t="s">
        <v>409</v>
      </c>
      <c r="H840" t="s">
        <v>391</v>
      </c>
      <c r="I840" t="s">
        <v>388</v>
      </c>
      <c r="J840" t="s">
        <v>389</v>
      </c>
      <c r="K840" s="2">
        <v>45474</v>
      </c>
      <c r="L840" s="9" t="s">
        <v>2347</v>
      </c>
      <c r="M840" t="s">
        <v>68</v>
      </c>
      <c r="N840" s="2">
        <v>45505</v>
      </c>
      <c r="O840" s="9" t="s">
        <v>3217</v>
      </c>
      <c r="P840" t="s">
        <v>70</v>
      </c>
      <c r="Q840" s="2">
        <v>45524</v>
      </c>
      <c r="R840" s="9" t="s">
        <v>3238</v>
      </c>
      <c r="U840" t="s">
        <v>619</v>
      </c>
      <c r="V840" t="s">
        <v>620</v>
      </c>
      <c r="W840" s="2">
        <v>45524</v>
      </c>
    </row>
    <row r="841" spans="1:24" x14ac:dyDescent="0.25">
      <c r="A841">
        <v>2024</v>
      </c>
      <c r="B841" s="2">
        <v>45383</v>
      </c>
      <c r="C841" s="2">
        <v>45473</v>
      </c>
      <c r="D841" t="s">
        <v>66</v>
      </c>
      <c r="E841" t="s">
        <v>1905</v>
      </c>
      <c r="F841" s="2">
        <v>45476</v>
      </c>
      <c r="G841" t="s">
        <v>432</v>
      </c>
      <c r="H841" t="s">
        <v>391</v>
      </c>
      <c r="I841" t="s">
        <v>388</v>
      </c>
      <c r="J841" t="s">
        <v>389</v>
      </c>
      <c r="K841" s="2">
        <v>45481</v>
      </c>
      <c r="L841" s="9" t="s">
        <v>2621</v>
      </c>
      <c r="M841" t="s">
        <v>68</v>
      </c>
      <c r="N841" s="2">
        <v>45510</v>
      </c>
      <c r="O841" s="9" t="s">
        <v>3330</v>
      </c>
      <c r="P841" t="s">
        <v>70</v>
      </c>
      <c r="Q841" s="2">
        <v>45532</v>
      </c>
      <c r="R841" s="9" t="s">
        <v>3359</v>
      </c>
      <c r="U841" t="s">
        <v>619</v>
      </c>
      <c r="V841" t="s">
        <v>620</v>
      </c>
      <c r="W841" s="2">
        <v>45537</v>
      </c>
      <c r="X841" s="12"/>
    </row>
    <row r="842" spans="1:24" x14ac:dyDescent="0.25">
      <c r="A842">
        <v>2024</v>
      </c>
      <c r="B842" s="2">
        <v>45383</v>
      </c>
      <c r="C842" s="2">
        <v>45473</v>
      </c>
      <c r="D842" t="s">
        <v>66</v>
      </c>
      <c r="E842" t="s">
        <v>1906</v>
      </c>
      <c r="F842" s="2">
        <v>45469</v>
      </c>
      <c r="G842" t="s">
        <v>406</v>
      </c>
      <c r="H842" t="s">
        <v>408</v>
      </c>
      <c r="I842" t="s">
        <v>388</v>
      </c>
      <c r="J842" t="s">
        <v>389</v>
      </c>
      <c r="K842" s="2">
        <v>45474</v>
      </c>
      <c r="L842" s="9" t="s">
        <v>2348</v>
      </c>
      <c r="M842" t="s">
        <v>68</v>
      </c>
      <c r="N842" s="2">
        <v>45482</v>
      </c>
      <c r="O842" s="9" t="s">
        <v>3218</v>
      </c>
      <c r="P842" t="s">
        <v>70</v>
      </c>
      <c r="Q842" s="2">
        <v>45524</v>
      </c>
      <c r="R842" s="9" t="s">
        <v>3239</v>
      </c>
      <c r="U842" t="s">
        <v>619</v>
      </c>
      <c r="V842" t="s">
        <v>620</v>
      </c>
      <c r="W842" s="2">
        <v>45524</v>
      </c>
    </row>
    <row r="843" spans="1:24" x14ac:dyDescent="0.25">
      <c r="A843">
        <v>2024</v>
      </c>
      <c r="B843" s="2">
        <v>45383</v>
      </c>
      <c r="C843" s="2">
        <v>45473</v>
      </c>
      <c r="D843" t="s">
        <v>66</v>
      </c>
      <c r="E843" t="s">
        <v>1907</v>
      </c>
      <c r="F843" s="2">
        <v>45476</v>
      </c>
      <c r="G843" t="s">
        <v>396</v>
      </c>
      <c r="H843" t="s">
        <v>387</v>
      </c>
      <c r="I843" t="s">
        <v>388</v>
      </c>
      <c r="J843" t="s">
        <v>389</v>
      </c>
      <c r="K843" s="2">
        <v>45481</v>
      </c>
      <c r="L843" s="9" t="s">
        <v>2622</v>
      </c>
      <c r="M843" t="s">
        <v>68</v>
      </c>
      <c r="N843" s="2">
        <v>45509</v>
      </c>
      <c r="O843" s="9" t="s">
        <v>3331</v>
      </c>
      <c r="P843" t="s">
        <v>70</v>
      </c>
      <c r="Q843" s="2">
        <v>45532</v>
      </c>
      <c r="R843" s="9" t="s">
        <v>3360</v>
      </c>
      <c r="U843" t="s">
        <v>619</v>
      </c>
      <c r="V843" t="s">
        <v>620</v>
      </c>
      <c r="W843" s="2">
        <v>45537</v>
      </c>
      <c r="X843" s="12"/>
    </row>
    <row r="844" spans="1:24" x14ac:dyDescent="0.25">
      <c r="A844">
        <v>2024</v>
      </c>
      <c r="B844" s="2">
        <v>45383</v>
      </c>
      <c r="C844" s="2">
        <v>45473</v>
      </c>
      <c r="D844" t="s">
        <v>66</v>
      </c>
      <c r="E844" t="s">
        <v>1908</v>
      </c>
      <c r="F844" s="2">
        <v>45476</v>
      </c>
      <c r="G844" t="s">
        <v>394</v>
      </c>
      <c r="H844" t="s">
        <v>422</v>
      </c>
      <c r="I844" t="s">
        <v>388</v>
      </c>
      <c r="J844" t="s">
        <v>389</v>
      </c>
      <c r="K844" s="2">
        <v>45481</v>
      </c>
      <c r="L844" s="9" t="s">
        <v>2623</v>
      </c>
      <c r="M844" t="s">
        <v>68</v>
      </c>
      <c r="N844" s="2">
        <v>45511</v>
      </c>
      <c r="O844" s="9" t="s">
        <v>3332</v>
      </c>
      <c r="P844" t="s">
        <v>70</v>
      </c>
      <c r="Q844" s="2">
        <v>45532</v>
      </c>
      <c r="R844" s="9" t="s">
        <v>3361</v>
      </c>
      <c r="U844" t="s">
        <v>619</v>
      </c>
      <c r="V844" t="s">
        <v>620</v>
      </c>
      <c r="W844" s="2">
        <v>45537</v>
      </c>
      <c r="X844" s="12"/>
    </row>
    <row r="845" spans="1:24" x14ac:dyDescent="0.25">
      <c r="A845">
        <v>2024</v>
      </c>
      <c r="B845" s="2">
        <v>45383</v>
      </c>
      <c r="C845" s="2">
        <v>45473</v>
      </c>
      <c r="D845" t="s">
        <v>66</v>
      </c>
      <c r="E845" t="s">
        <v>1909</v>
      </c>
      <c r="F845" s="2">
        <v>45476</v>
      </c>
      <c r="G845" t="s">
        <v>1558</v>
      </c>
      <c r="H845" t="s">
        <v>391</v>
      </c>
      <c r="I845" t="s">
        <v>388</v>
      </c>
      <c r="J845" t="s">
        <v>395</v>
      </c>
      <c r="K845" s="2">
        <v>45481</v>
      </c>
      <c r="L845" s="9" t="s">
        <v>2624</v>
      </c>
      <c r="M845" t="s">
        <v>68</v>
      </c>
      <c r="N845" s="2">
        <v>45505</v>
      </c>
      <c r="O845" s="9" t="s">
        <v>3333</v>
      </c>
      <c r="P845" t="s">
        <v>70</v>
      </c>
      <c r="Q845" s="2">
        <v>45532</v>
      </c>
      <c r="R845" s="9" t="s">
        <v>3362</v>
      </c>
      <c r="U845" t="s">
        <v>619</v>
      </c>
      <c r="V845" t="s">
        <v>620</v>
      </c>
      <c r="W845" s="2">
        <v>45537</v>
      </c>
      <c r="X845" s="12"/>
    </row>
    <row r="846" spans="1:24" x14ac:dyDescent="0.25">
      <c r="A846">
        <v>2024</v>
      </c>
      <c r="B846" s="2">
        <v>45383</v>
      </c>
      <c r="C846" s="2">
        <v>45473</v>
      </c>
      <c r="D846" t="s">
        <v>66</v>
      </c>
      <c r="E846" t="s">
        <v>1910</v>
      </c>
      <c r="F846" s="2">
        <v>45476</v>
      </c>
      <c r="G846" t="s">
        <v>442</v>
      </c>
      <c r="H846" t="s">
        <v>422</v>
      </c>
      <c r="I846" t="s">
        <v>388</v>
      </c>
      <c r="J846" t="s">
        <v>398</v>
      </c>
      <c r="K846" s="2">
        <v>45481</v>
      </c>
      <c r="L846" s="9" t="s">
        <v>2625</v>
      </c>
      <c r="M846" t="s">
        <v>68</v>
      </c>
      <c r="P846" t="s">
        <v>70</v>
      </c>
      <c r="Q846" s="2">
        <v>45476</v>
      </c>
      <c r="U846" t="s">
        <v>619</v>
      </c>
      <c r="V846" t="s">
        <v>620</v>
      </c>
      <c r="W846" s="2">
        <v>45488</v>
      </c>
      <c r="X846" s="12"/>
    </row>
    <row r="847" spans="1:24" x14ac:dyDescent="0.25">
      <c r="A847">
        <v>2024</v>
      </c>
      <c r="B847" s="2">
        <v>45383</v>
      </c>
      <c r="C847" s="2">
        <v>45473</v>
      </c>
      <c r="D847" t="s">
        <v>66</v>
      </c>
      <c r="E847" t="s">
        <v>1911</v>
      </c>
      <c r="F847" s="2">
        <v>45476</v>
      </c>
      <c r="G847" t="s">
        <v>393</v>
      </c>
      <c r="H847" t="s">
        <v>410</v>
      </c>
      <c r="I847" t="s">
        <v>388</v>
      </c>
      <c r="J847" t="s">
        <v>395</v>
      </c>
      <c r="K847" s="2">
        <v>45481</v>
      </c>
      <c r="L847" s="9" t="s">
        <v>2626</v>
      </c>
      <c r="M847" t="s">
        <v>68</v>
      </c>
      <c r="N847" s="2">
        <v>45502</v>
      </c>
      <c r="O847" s="9" t="s">
        <v>3334</v>
      </c>
      <c r="P847" t="s">
        <v>70</v>
      </c>
      <c r="Q847" s="2">
        <v>45532</v>
      </c>
      <c r="R847" s="9" t="s">
        <v>3363</v>
      </c>
      <c r="U847" t="s">
        <v>619</v>
      </c>
      <c r="V847" t="s">
        <v>620</v>
      </c>
      <c r="W847" s="2">
        <v>45537</v>
      </c>
      <c r="X847" s="12"/>
    </row>
    <row r="848" spans="1:24" x14ac:dyDescent="0.25">
      <c r="A848">
        <v>2024</v>
      </c>
      <c r="B848" s="2">
        <v>45383</v>
      </c>
      <c r="C848" s="2">
        <v>45473</v>
      </c>
      <c r="D848" t="s">
        <v>66</v>
      </c>
      <c r="E848" t="s">
        <v>1912</v>
      </c>
      <c r="F848" s="2">
        <v>45476</v>
      </c>
      <c r="G848" t="s">
        <v>415</v>
      </c>
      <c r="H848" t="s">
        <v>391</v>
      </c>
      <c r="I848" t="s">
        <v>388</v>
      </c>
      <c r="J848" t="s">
        <v>398</v>
      </c>
      <c r="K848" s="2">
        <v>45481</v>
      </c>
      <c r="L848" s="9" t="s">
        <v>2627</v>
      </c>
      <c r="M848" t="s">
        <v>68</v>
      </c>
      <c r="P848" t="s">
        <v>70</v>
      </c>
      <c r="Q848" s="2">
        <v>45476</v>
      </c>
      <c r="U848" t="s">
        <v>619</v>
      </c>
      <c r="V848" t="s">
        <v>620</v>
      </c>
      <c r="W848" s="2">
        <v>45488</v>
      </c>
      <c r="X848" s="12"/>
    </row>
    <row r="849" spans="1:24" x14ac:dyDescent="0.25">
      <c r="A849">
        <v>2024</v>
      </c>
      <c r="B849" s="2">
        <v>45383</v>
      </c>
      <c r="C849" s="2">
        <v>45473</v>
      </c>
      <c r="D849" t="s">
        <v>66</v>
      </c>
      <c r="E849" t="s">
        <v>1913</v>
      </c>
      <c r="F849" s="2">
        <v>45476</v>
      </c>
      <c r="G849" t="s">
        <v>442</v>
      </c>
      <c r="H849" t="s">
        <v>391</v>
      </c>
      <c r="I849" t="s">
        <v>388</v>
      </c>
      <c r="J849" t="s">
        <v>389</v>
      </c>
      <c r="K849" s="2">
        <v>45481</v>
      </c>
      <c r="L849" s="9" t="s">
        <v>2628</v>
      </c>
      <c r="M849" t="s">
        <v>68</v>
      </c>
      <c r="N849" s="2">
        <v>45509</v>
      </c>
      <c r="O849" s="9" t="s">
        <v>3335</v>
      </c>
      <c r="P849" t="s">
        <v>70</v>
      </c>
      <c r="Q849" s="2">
        <v>45532</v>
      </c>
      <c r="R849" s="9" t="s">
        <v>3364</v>
      </c>
      <c r="U849" t="s">
        <v>619</v>
      </c>
      <c r="V849" t="s">
        <v>620</v>
      </c>
      <c r="W849" s="2">
        <v>45537</v>
      </c>
      <c r="X849" s="12"/>
    </row>
    <row r="850" spans="1:24" x14ac:dyDescent="0.25">
      <c r="A850">
        <v>2024</v>
      </c>
      <c r="B850" s="2">
        <v>45383</v>
      </c>
      <c r="C850" s="2">
        <v>45473</v>
      </c>
      <c r="D850" t="s">
        <v>66</v>
      </c>
      <c r="E850" t="s">
        <v>1914</v>
      </c>
      <c r="F850" s="2">
        <v>45469</v>
      </c>
      <c r="G850" t="s">
        <v>442</v>
      </c>
      <c r="H850" t="s">
        <v>391</v>
      </c>
      <c r="I850" t="s">
        <v>388</v>
      </c>
      <c r="J850" t="s">
        <v>398</v>
      </c>
      <c r="K850" s="2">
        <v>45474</v>
      </c>
      <c r="L850" s="9" t="s">
        <v>2349</v>
      </c>
      <c r="M850" t="s">
        <v>68</v>
      </c>
      <c r="P850" t="s">
        <v>70</v>
      </c>
      <c r="Q850" s="2">
        <v>45469</v>
      </c>
      <c r="U850" t="s">
        <v>619</v>
      </c>
      <c r="V850" t="s">
        <v>620</v>
      </c>
      <c r="W850" s="2">
        <v>45475</v>
      </c>
    </row>
    <row r="851" spans="1:24" x14ac:dyDescent="0.25">
      <c r="A851">
        <v>2024</v>
      </c>
      <c r="B851" s="2">
        <v>45383</v>
      </c>
      <c r="C851" s="2">
        <v>45473</v>
      </c>
      <c r="D851" t="s">
        <v>66</v>
      </c>
      <c r="E851" t="s">
        <v>1915</v>
      </c>
      <c r="F851" s="2">
        <v>45469</v>
      </c>
      <c r="G851" t="s">
        <v>1559</v>
      </c>
      <c r="H851" t="s">
        <v>391</v>
      </c>
      <c r="I851" t="s">
        <v>388</v>
      </c>
      <c r="J851" t="s">
        <v>392</v>
      </c>
      <c r="K851" s="2">
        <v>45474</v>
      </c>
      <c r="L851" s="9" t="s">
        <v>2350</v>
      </c>
      <c r="M851" t="s">
        <v>68</v>
      </c>
      <c r="P851" t="s">
        <v>70</v>
      </c>
      <c r="Q851" s="2">
        <v>45469</v>
      </c>
      <c r="U851" t="s">
        <v>619</v>
      </c>
      <c r="V851" t="s">
        <v>620</v>
      </c>
      <c r="W851" s="2">
        <v>45475</v>
      </c>
    </row>
    <row r="852" spans="1:24" x14ac:dyDescent="0.25">
      <c r="A852">
        <v>2024</v>
      </c>
      <c r="B852" s="2">
        <v>45383</v>
      </c>
      <c r="C852" s="2">
        <v>45473</v>
      </c>
      <c r="D852" t="s">
        <v>66</v>
      </c>
      <c r="E852" t="s">
        <v>1916</v>
      </c>
      <c r="F852" s="2">
        <v>45476</v>
      </c>
      <c r="G852" t="s">
        <v>406</v>
      </c>
      <c r="H852" t="s">
        <v>391</v>
      </c>
      <c r="I852" t="s">
        <v>388</v>
      </c>
      <c r="J852" t="s">
        <v>389</v>
      </c>
      <c r="K852" s="2">
        <v>45481</v>
      </c>
      <c r="L852" s="9" t="s">
        <v>2629</v>
      </c>
      <c r="M852" t="s">
        <v>68</v>
      </c>
      <c r="N852" s="2">
        <v>45488</v>
      </c>
      <c r="O852" s="9" t="s">
        <v>3336</v>
      </c>
      <c r="P852" t="s">
        <v>70</v>
      </c>
      <c r="Q852" s="2">
        <v>45532</v>
      </c>
      <c r="R852" s="9" t="s">
        <v>3365</v>
      </c>
      <c r="U852" t="s">
        <v>619</v>
      </c>
      <c r="V852" t="s">
        <v>620</v>
      </c>
      <c r="W852" s="2">
        <v>45537</v>
      </c>
      <c r="X852" s="12"/>
    </row>
    <row r="853" spans="1:24" x14ac:dyDescent="0.25">
      <c r="A853">
        <v>2024</v>
      </c>
      <c r="B853" s="2">
        <v>45383</v>
      </c>
      <c r="C853" s="2">
        <v>45473</v>
      </c>
      <c r="D853" t="s">
        <v>66</v>
      </c>
      <c r="E853" t="s">
        <v>1917</v>
      </c>
      <c r="F853" s="2">
        <v>45476</v>
      </c>
      <c r="G853" t="s">
        <v>420</v>
      </c>
      <c r="H853" t="s">
        <v>391</v>
      </c>
      <c r="I853" t="s">
        <v>388</v>
      </c>
      <c r="J853" t="s">
        <v>395</v>
      </c>
      <c r="K853" s="2">
        <v>45481</v>
      </c>
      <c r="L853" s="9" t="s">
        <v>2630</v>
      </c>
      <c r="M853" t="s">
        <v>68</v>
      </c>
      <c r="N853" s="2">
        <v>45484</v>
      </c>
      <c r="O853" s="9" t="s">
        <v>3337</v>
      </c>
      <c r="P853" t="s">
        <v>70</v>
      </c>
      <c r="Q853" s="2">
        <v>45532</v>
      </c>
      <c r="R853" s="9" t="s">
        <v>3366</v>
      </c>
      <c r="U853" t="s">
        <v>619</v>
      </c>
      <c r="V853" t="s">
        <v>620</v>
      </c>
      <c r="W853" s="2">
        <v>45537</v>
      </c>
      <c r="X853" s="12"/>
    </row>
    <row r="854" spans="1:24" x14ac:dyDescent="0.25">
      <c r="A854">
        <v>2024</v>
      </c>
      <c r="B854" s="2">
        <v>45383</v>
      </c>
      <c r="C854" s="2">
        <v>45473</v>
      </c>
      <c r="D854" t="s">
        <v>66</v>
      </c>
      <c r="E854" t="s">
        <v>1918</v>
      </c>
      <c r="F854" s="2">
        <v>45476</v>
      </c>
      <c r="G854" t="s">
        <v>456</v>
      </c>
      <c r="H854" t="s">
        <v>391</v>
      </c>
      <c r="I854" t="s">
        <v>388</v>
      </c>
      <c r="J854" t="s">
        <v>395</v>
      </c>
      <c r="K854" s="2">
        <v>45481</v>
      </c>
      <c r="L854" s="9" t="s">
        <v>2631</v>
      </c>
      <c r="M854" t="s">
        <v>68</v>
      </c>
      <c r="P854" t="s">
        <v>69</v>
      </c>
      <c r="Q854" s="2"/>
      <c r="S854" s="9" t="s">
        <v>3792</v>
      </c>
      <c r="U854" t="s">
        <v>619</v>
      </c>
      <c r="V854" t="s">
        <v>620</v>
      </c>
      <c r="W854" s="2">
        <v>45548</v>
      </c>
      <c r="X854" s="12"/>
    </row>
    <row r="855" spans="1:24" x14ac:dyDescent="0.25">
      <c r="A855">
        <v>2024</v>
      </c>
      <c r="B855" s="2">
        <v>45383</v>
      </c>
      <c r="C855" s="2">
        <v>45473</v>
      </c>
      <c r="D855" t="s">
        <v>66</v>
      </c>
      <c r="E855" t="s">
        <v>1919</v>
      </c>
      <c r="F855" s="2">
        <v>45476</v>
      </c>
      <c r="G855" t="s">
        <v>415</v>
      </c>
      <c r="H855" t="s">
        <v>391</v>
      </c>
      <c r="I855" t="s">
        <v>388</v>
      </c>
      <c r="J855" t="s">
        <v>398</v>
      </c>
      <c r="K855" s="2">
        <v>45481</v>
      </c>
      <c r="L855" s="9" t="s">
        <v>2632</v>
      </c>
      <c r="M855" t="s">
        <v>68</v>
      </c>
      <c r="P855" t="s">
        <v>70</v>
      </c>
      <c r="Q855" s="2">
        <v>45476</v>
      </c>
      <c r="U855" t="s">
        <v>619</v>
      </c>
      <c r="V855" t="s">
        <v>620</v>
      </c>
      <c r="W855" s="2">
        <v>45488</v>
      </c>
      <c r="X855" s="12"/>
    </row>
    <row r="856" spans="1:24" x14ac:dyDescent="0.25">
      <c r="A856">
        <v>2024</v>
      </c>
      <c r="B856" s="2">
        <v>45383</v>
      </c>
      <c r="C856" s="2">
        <v>45473</v>
      </c>
      <c r="D856" t="s">
        <v>66</v>
      </c>
      <c r="E856" t="s">
        <v>1920</v>
      </c>
      <c r="F856" s="2">
        <v>45476</v>
      </c>
      <c r="G856" t="s">
        <v>437</v>
      </c>
      <c r="H856" t="s">
        <v>408</v>
      </c>
      <c r="I856" t="s">
        <v>388</v>
      </c>
      <c r="J856" t="s">
        <v>398</v>
      </c>
      <c r="K856" s="2">
        <v>45481</v>
      </c>
      <c r="L856" s="9" t="s">
        <v>2637</v>
      </c>
      <c r="M856" t="s">
        <v>68</v>
      </c>
      <c r="P856" t="s">
        <v>70</v>
      </c>
      <c r="Q856" s="2">
        <v>45476</v>
      </c>
      <c r="U856" t="s">
        <v>619</v>
      </c>
      <c r="V856" t="s">
        <v>620</v>
      </c>
      <c r="W856" s="2">
        <v>45488</v>
      </c>
      <c r="X856" s="12"/>
    </row>
    <row r="857" spans="1:24" x14ac:dyDescent="0.25">
      <c r="A857">
        <v>2024</v>
      </c>
      <c r="B857" s="2">
        <v>45383</v>
      </c>
      <c r="C857" s="2">
        <v>45473</v>
      </c>
      <c r="D857" t="s">
        <v>66</v>
      </c>
      <c r="E857" t="s">
        <v>1921</v>
      </c>
      <c r="F857" s="2">
        <v>45469</v>
      </c>
      <c r="G857" t="s">
        <v>415</v>
      </c>
      <c r="H857" t="s">
        <v>391</v>
      </c>
      <c r="I857" t="s">
        <v>388</v>
      </c>
      <c r="J857" t="s">
        <v>395</v>
      </c>
      <c r="K857" s="2">
        <v>45474</v>
      </c>
      <c r="L857" s="9" t="s">
        <v>2351</v>
      </c>
      <c r="M857" t="s">
        <v>68</v>
      </c>
      <c r="N857" s="2">
        <v>45491</v>
      </c>
      <c r="O857" s="9" t="s">
        <v>3819</v>
      </c>
      <c r="P857" t="s">
        <v>70</v>
      </c>
      <c r="Q857" s="2">
        <v>45546</v>
      </c>
      <c r="R857" s="9" t="s">
        <v>3799</v>
      </c>
      <c r="U857" t="s">
        <v>619</v>
      </c>
      <c r="V857" t="s">
        <v>620</v>
      </c>
      <c r="W857" s="2">
        <v>45551</v>
      </c>
    </row>
    <row r="858" spans="1:24" x14ac:dyDescent="0.25">
      <c r="A858">
        <v>2024</v>
      </c>
      <c r="B858" s="2">
        <v>45383</v>
      </c>
      <c r="C858" s="2">
        <v>45473</v>
      </c>
      <c r="D858" t="s">
        <v>66</v>
      </c>
      <c r="E858" t="s">
        <v>1922</v>
      </c>
      <c r="F858" s="2">
        <v>45469</v>
      </c>
      <c r="G858" t="s">
        <v>415</v>
      </c>
      <c r="H858" t="s">
        <v>410</v>
      </c>
      <c r="I858" t="s">
        <v>388</v>
      </c>
      <c r="J858" t="s">
        <v>389</v>
      </c>
      <c r="K858" s="2">
        <v>45474</v>
      </c>
      <c r="L858" s="9" t="s">
        <v>2352</v>
      </c>
      <c r="M858" t="s">
        <v>68</v>
      </c>
      <c r="N858" s="2">
        <v>45547</v>
      </c>
      <c r="O858" s="9" t="s">
        <v>4096</v>
      </c>
      <c r="P858" t="s">
        <v>70</v>
      </c>
      <c r="Q858" s="2">
        <v>45560</v>
      </c>
      <c r="R858" s="9" t="s">
        <v>4074</v>
      </c>
      <c r="U858" t="s">
        <v>619</v>
      </c>
      <c r="V858" t="s">
        <v>620</v>
      </c>
      <c r="W858" s="2">
        <v>45565</v>
      </c>
    </row>
    <row r="859" spans="1:24" x14ac:dyDescent="0.25">
      <c r="A859">
        <v>2024</v>
      </c>
      <c r="B859" s="2">
        <v>45383</v>
      </c>
      <c r="C859" s="2">
        <v>45473</v>
      </c>
      <c r="D859" t="s">
        <v>66</v>
      </c>
      <c r="E859" t="s">
        <v>1923</v>
      </c>
      <c r="F859" s="2">
        <v>45476</v>
      </c>
      <c r="G859" t="s">
        <v>405</v>
      </c>
      <c r="H859" t="s">
        <v>408</v>
      </c>
      <c r="I859" t="s">
        <v>388</v>
      </c>
      <c r="J859" t="s">
        <v>389</v>
      </c>
      <c r="K859" s="2">
        <v>45481</v>
      </c>
      <c r="L859" s="9" t="s">
        <v>2638</v>
      </c>
      <c r="M859" t="s">
        <v>68</v>
      </c>
      <c r="N859" s="2">
        <v>45499</v>
      </c>
      <c r="O859" s="9" t="s">
        <v>3338</v>
      </c>
      <c r="P859" t="s">
        <v>70</v>
      </c>
      <c r="Q859" s="2">
        <v>45532</v>
      </c>
      <c r="R859" s="9" t="s">
        <v>3367</v>
      </c>
      <c r="U859" t="s">
        <v>619</v>
      </c>
      <c r="V859" t="s">
        <v>620</v>
      </c>
      <c r="W859" s="2">
        <v>45537</v>
      </c>
      <c r="X859" s="12"/>
    </row>
    <row r="860" spans="1:24" x14ac:dyDescent="0.25">
      <c r="A860">
        <v>2024</v>
      </c>
      <c r="B860" s="2">
        <v>45383</v>
      </c>
      <c r="C860" s="2">
        <v>45473</v>
      </c>
      <c r="D860" t="s">
        <v>66</v>
      </c>
      <c r="E860" t="s">
        <v>1924</v>
      </c>
      <c r="F860" s="2">
        <v>45462</v>
      </c>
      <c r="G860" t="s">
        <v>425</v>
      </c>
      <c r="H860" t="s">
        <v>408</v>
      </c>
      <c r="I860" t="s">
        <v>388</v>
      </c>
      <c r="J860" t="s">
        <v>389</v>
      </c>
      <c r="K860" s="2">
        <v>45472</v>
      </c>
      <c r="L860" s="9" t="s">
        <v>2200</v>
      </c>
      <c r="M860" t="s">
        <v>68</v>
      </c>
      <c r="N860" s="2">
        <v>45491</v>
      </c>
      <c r="O860" s="9" t="s">
        <v>3339</v>
      </c>
      <c r="P860" t="s">
        <v>70</v>
      </c>
      <c r="Q860" s="2">
        <v>45532</v>
      </c>
      <c r="R860" s="9" t="s">
        <v>3368</v>
      </c>
      <c r="U860" t="s">
        <v>619</v>
      </c>
      <c r="V860" t="s">
        <v>620</v>
      </c>
      <c r="W860" s="2">
        <v>45537</v>
      </c>
    </row>
    <row r="861" spans="1:24" x14ac:dyDescent="0.25">
      <c r="A861">
        <v>2024</v>
      </c>
      <c r="B861" s="2">
        <v>45383</v>
      </c>
      <c r="C861" s="2">
        <v>45473</v>
      </c>
      <c r="D861" t="s">
        <v>66</v>
      </c>
      <c r="E861" t="s">
        <v>1925</v>
      </c>
      <c r="F861" s="2">
        <v>45469</v>
      </c>
      <c r="G861" t="s">
        <v>459</v>
      </c>
      <c r="H861" t="s">
        <v>408</v>
      </c>
      <c r="I861" t="s">
        <v>388</v>
      </c>
      <c r="J861" t="s">
        <v>389</v>
      </c>
      <c r="K861" s="2">
        <v>45474</v>
      </c>
      <c r="L861" s="9" t="s">
        <v>2353</v>
      </c>
      <c r="M861" t="s">
        <v>68</v>
      </c>
      <c r="N861" s="2">
        <v>45476</v>
      </c>
      <c r="O861" s="9" t="s">
        <v>3219</v>
      </c>
      <c r="P861" t="s">
        <v>70</v>
      </c>
      <c r="Q861" s="2">
        <v>45524</v>
      </c>
      <c r="R861" s="9" t="s">
        <v>3240</v>
      </c>
      <c r="U861" t="s">
        <v>619</v>
      </c>
      <c r="V861" t="s">
        <v>620</v>
      </c>
      <c r="W861" s="2">
        <v>45524</v>
      </c>
    </row>
    <row r="862" spans="1:24" x14ac:dyDescent="0.25">
      <c r="A862">
        <v>2024</v>
      </c>
      <c r="B862" s="2">
        <v>45383</v>
      </c>
      <c r="C862" s="2">
        <v>45473</v>
      </c>
      <c r="D862" t="s">
        <v>66</v>
      </c>
      <c r="E862" t="s">
        <v>1926</v>
      </c>
      <c r="F862" s="2">
        <v>45476</v>
      </c>
      <c r="G862" t="s">
        <v>2046</v>
      </c>
      <c r="H862" t="s">
        <v>408</v>
      </c>
      <c r="I862" t="s">
        <v>388</v>
      </c>
      <c r="J862" t="s">
        <v>398</v>
      </c>
      <c r="K862" s="2">
        <v>45481</v>
      </c>
      <c r="L862" s="9" t="s">
        <v>2639</v>
      </c>
      <c r="M862" t="s">
        <v>68</v>
      </c>
      <c r="P862" t="s">
        <v>70</v>
      </c>
      <c r="Q862" s="2">
        <v>45476</v>
      </c>
      <c r="U862" t="s">
        <v>619</v>
      </c>
      <c r="V862" t="s">
        <v>620</v>
      </c>
      <c r="W862" s="2">
        <v>45488</v>
      </c>
      <c r="X862" s="12"/>
    </row>
    <row r="863" spans="1:24" x14ac:dyDescent="0.25">
      <c r="A863">
        <v>2024</v>
      </c>
      <c r="B863" s="2">
        <v>45383</v>
      </c>
      <c r="C863" s="2">
        <v>45473</v>
      </c>
      <c r="D863" t="s">
        <v>66</v>
      </c>
      <c r="E863" t="s">
        <v>1927</v>
      </c>
      <c r="F863" s="2">
        <v>45476</v>
      </c>
      <c r="G863" t="s">
        <v>458</v>
      </c>
      <c r="H863" t="s">
        <v>408</v>
      </c>
      <c r="I863" t="s">
        <v>388</v>
      </c>
      <c r="J863" t="s">
        <v>395</v>
      </c>
      <c r="K863" s="2">
        <v>45481</v>
      </c>
      <c r="L863" s="9" t="s">
        <v>2640</v>
      </c>
      <c r="M863" t="s">
        <v>68</v>
      </c>
      <c r="N863" s="2">
        <v>45516</v>
      </c>
      <c r="O863" s="9" t="s">
        <v>3340</v>
      </c>
      <c r="P863" t="s">
        <v>70</v>
      </c>
      <c r="Q863" s="2">
        <v>45532</v>
      </c>
      <c r="R863" s="9" t="s">
        <v>3369</v>
      </c>
      <c r="U863" t="s">
        <v>619</v>
      </c>
      <c r="V863" t="s">
        <v>620</v>
      </c>
      <c r="W863" s="2">
        <v>45537</v>
      </c>
    </row>
    <row r="864" spans="1:24" x14ac:dyDescent="0.25">
      <c r="A864">
        <v>2024</v>
      </c>
      <c r="B864" s="2">
        <v>45383</v>
      </c>
      <c r="C864" s="2">
        <v>45473</v>
      </c>
      <c r="D864" t="s">
        <v>66</v>
      </c>
      <c r="E864" t="s">
        <v>1928</v>
      </c>
      <c r="F864" s="2">
        <v>45469</v>
      </c>
      <c r="G864" t="s">
        <v>420</v>
      </c>
      <c r="H864" t="s">
        <v>408</v>
      </c>
      <c r="I864" t="s">
        <v>388</v>
      </c>
      <c r="J864" t="s">
        <v>389</v>
      </c>
      <c r="K864" s="2">
        <v>45474</v>
      </c>
      <c r="L864" s="9" t="s">
        <v>2354</v>
      </c>
      <c r="M864" t="s">
        <v>68</v>
      </c>
      <c r="N864" s="2">
        <v>45478</v>
      </c>
      <c r="O864" s="9" t="s">
        <v>3220</v>
      </c>
      <c r="P864" t="s">
        <v>70</v>
      </c>
      <c r="Q864" s="2">
        <v>45524</v>
      </c>
      <c r="R864" s="9" t="s">
        <v>3241</v>
      </c>
      <c r="U864" t="s">
        <v>619</v>
      </c>
      <c r="V864" t="s">
        <v>620</v>
      </c>
      <c r="W864" s="2">
        <v>45524</v>
      </c>
    </row>
    <row r="865" spans="1:24" x14ac:dyDescent="0.25">
      <c r="A865">
        <v>2024</v>
      </c>
      <c r="B865" s="2">
        <v>45383</v>
      </c>
      <c r="C865" s="2">
        <v>45473</v>
      </c>
      <c r="D865" t="s">
        <v>66</v>
      </c>
      <c r="E865" t="s">
        <v>1929</v>
      </c>
      <c r="F865" s="2">
        <v>45476</v>
      </c>
      <c r="G865" t="s">
        <v>428</v>
      </c>
      <c r="H865" t="s">
        <v>408</v>
      </c>
      <c r="I865" t="s">
        <v>388</v>
      </c>
      <c r="J865" t="s">
        <v>392</v>
      </c>
      <c r="K865" s="2">
        <v>45481</v>
      </c>
      <c r="L865" s="9" t="s">
        <v>2641</v>
      </c>
      <c r="M865" t="s">
        <v>68</v>
      </c>
      <c r="P865" t="s">
        <v>70</v>
      </c>
      <c r="Q865" s="2">
        <v>45476</v>
      </c>
      <c r="U865" t="s">
        <v>619</v>
      </c>
      <c r="V865" t="s">
        <v>620</v>
      </c>
      <c r="W865" s="2">
        <v>45488</v>
      </c>
    </row>
    <row r="866" spans="1:24" x14ac:dyDescent="0.25">
      <c r="A866">
        <v>2024</v>
      </c>
      <c r="B866" s="2">
        <v>45383</v>
      </c>
      <c r="C866" s="2">
        <v>45473</v>
      </c>
      <c r="D866" t="s">
        <v>66</v>
      </c>
      <c r="E866" t="s">
        <v>1930</v>
      </c>
      <c r="F866" s="2">
        <v>45476</v>
      </c>
      <c r="G866" t="s">
        <v>452</v>
      </c>
      <c r="H866" t="s">
        <v>419</v>
      </c>
      <c r="I866" t="s">
        <v>388</v>
      </c>
      <c r="J866" t="s">
        <v>389</v>
      </c>
      <c r="K866" s="2">
        <v>45481</v>
      </c>
      <c r="L866" s="9" t="s">
        <v>2633</v>
      </c>
      <c r="M866" t="s">
        <v>68</v>
      </c>
      <c r="N866" s="2">
        <v>45509</v>
      </c>
      <c r="O866" s="9" t="s">
        <v>3341</v>
      </c>
      <c r="P866" t="s">
        <v>70</v>
      </c>
      <c r="Q866" s="2">
        <v>45532</v>
      </c>
      <c r="R866" s="9" t="s">
        <v>3370</v>
      </c>
      <c r="U866" t="s">
        <v>619</v>
      </c>
      <c r="V866" t="s">
        <v>620</v>
      </c>
      <c r="W866" s="2">
        <v>45537</v>
      </c>
      <c r="X866" s="12"/>
    </row>
    <row r="867" spans="1:24" x14ac:dyDescent="0.25">
      <c r="A867">
        <v>2024</v>
      </c>
      <c r="B867" s="2">
        <v>45383</v>
      </c>
      <c r="C867" s="2">
        <v>45473</v>
      </c>
      <c r="D867" t="s">
        <v>66</v>
      </c>
      <c r="E867" t="s">
        <v>1931</v>
      </c>
      <c r="F867" s="2">
        <v>45476</v>
      </c>
      <c r="G867" t="s">
        <v>401</v>
      </c>
      <c r="H867" t="s">
        <v>410</v>
      </c>
      <c r="I867" t="s">
        <v>388</v>
      </c>
      <c r="J867" t="s">
        <v>398</v>
      </c>
      <c r="K867" s="2">
        <v>45481</v>
      </c>
      <c r="L867" s="9" t="s">
        <v>2634</v>
      </c>
      <c r="M867" t="s">
        <v>68</v>
      </c>
      <c r="P867" t="s">
        <v>70</v>
      </c>
      <c r="Q867" s="2">
        <v>45476</v>
      </c>
      <c r="U867" t="s">
        <v>619</v>
      </c>
      <c r="V867" t="s">
        <v>620</v>
      </c>
      <c r="W867" s="2">
        <v>45488</v>
      </c>
      <c r="X867" s="12"/>
    </row>
    <row r="868" spans="1:24" x14ac:dyDescent="0.25">
      <c r="A868">
        <v>2024</v>
      </c>
      <c r="B868" s="2">
        <v>45383</v>
      </c>
      <c r="C868" s="2">
        <v>45473</v>
      </c>
      <c r="D868" t="s">
        <v>66</v>
      </c>
      <c r="E868" t="s">
        <v>1932</v>
      </c>
      <c r="F868" s="2">
        <v>45469</v>
      </c>
      <c r="G868" t="s">
        <v>430</v>
      </c>
      <c r="H868" t="s">
        <v>443</v>
      </c>
      <c r="I868" t="s">
        <v>388</v>
      </c>
      <c r="J868" t="s">
        <v>389</v>
      </c>
      <c r="K868" s="2">
        <v>45474</v>
      </c>
      <c r="L868" s="9" t="s">
        <v>2355</v>
      </c>
      <c r="M868" t="s">
        <v>68</v>
      </c>
      <c r="N868" s="2">
        <v>45516</v>
      </c>
      <c r="O868" s="9" t="s">
        <v>3403</v>
      </c>
      <c r="P868" t="s">
        <v>70</v>
      </c>
      <c r="Q868" s="2">
        <v>45539</v>
      </c>
      <c r="R868" s="9" t="s">
        <v>3387</v>
      </c>
      <c r="U868" t="s">
        <v>619</v>
      </c>
      <c r="V868" t="s">
        <v>620</v>
      </c>
      <c r="W868" s="2">
        <v>45544</v>
      </c>
    </row>
    <row r="869" spans="1:24" x14ac:dyDescent="0.25">
      <c r="A869">
        <v>2024</v>
      </c>
      <c r="B869" s="2">
        <v>45383</v>
      </c>
      <c r="C869" s="2">
        <v>45473</v>
      </c>
      <c r="D869" t="s">
        <v>66</v>
      </c>
      <c r="E869" t="s">
        <v>1933</v>
      </c>
      <c r="F869" s="2">
        <v>45476</v>
      </c>
      <c r="G869" t="s">
        <v>390</v>
      </c>
      <c r="H869" t="s">
        <v>419</v>
      </c>
      <c r="I869" t="s">
        <v>388</v>
      </c>
      <c r="J869" t="s">
        <v>395</v>
      </c>
      <c r="K869" s="2">
        <v>45481</v>
      </c>
      <c r="L869" s="9" t="s">
        <v>2635</v>
      </c>
      <c r="M869" t="s">
        <v>68</v>
      </c>
      <c r="N869" s="2">
        <v>45490</v>
      </c>
      <c r="O869" s="9" t="s">
        <v>3342</v>
      </c>
      <c r="P869" t="s">
        <v>70</v>
      </c>
      <c r="Q869" s="2">
        <v>45532</v>
      </c>
      <c r="R869" s="9" t="s">
        <v>3371</v>
      </c>
      <c r="U869" t="s">
        <v>619</v>
      </c>
      <c r="V869" t="s">
        <v>620</v>
      </c>
      <c r="W869" s="2">
        <v>45537</v>
      </c>
      <c r="X869" s="12"/>
    </row>
    <row r="870" spans="1:24" x14ac:dyDescent="0.25">
      <c r="A870">
        <v>2024</v>
      </c>
      <c r="B870" s="2">
        <v>45383</v>
      </c>
      <c r="C870" s="2">
        <v>45473</v>
      </c>
      <c r="D870" t="s">
        <v>66</v>
      </c>
      <c r="E870" t="s">
        <v>1934</v>
      </c>
      <c r="F870" s="2">
        <v>45476</v>
      </c>
      <c r="G870" t="s">
        <v>445</v>
      </c>
      <c r="H870" t="s">
        <v>410</v>
      </c>
      <c r="I870" t="s">
        <v>388</v>
      </c>
      <c r="J870" t="s">
        <v>398</v>
      </c>
      <c r="K870" s="2">
        <v>45481</v>
      </c>
      <c r="L870" s="9" t="s">
        <v>2636</v>
      </c>
      <c r="M870" t="s">
        <v>68</v>
      </c>
      <c r="P870" t="s">
        <v>70</v>
      </c>
      <c r="Q870" s="2">
        <v>45476</v>
      </c>
      <c r="U870" t="s">
        <v>619</v>
      </c>
      <c r="V870" t="s">
        <v>620</v>
      </c>
      <c r="W870" s="2">
        <v>45488</v>
      </c>
      <c r="X870" s="12"/>
    </row>
    <row r="871" spans="1:24" x14ac:dyDescent="0.25">
      <c r="A871">
        <v>2024</v>
      </c>
      <c r="B871" s="2">
        <v>45383</v>
      </c>
      <c r="C871" s="2">
        <v>45473</v>
      </c>
      <c r="D871" t="s">
        <v>66</v>
      </c>
      <c r="E871" t="s">
        <v>1935</v>
      </c>
      <c r="F871" s="2">
        <v>45469</v>
      </c>
      <c r="G871" t="s">
        <v>423</v>
      </c>
      <c r="H871" t="s">
        <v>391</v>
      </c>
      <c r="I871" t="s">
        <v>388</v>
      </c>
      <c r="J871" t="s">
        <v>395</v>
      </c>
      <c r="K871" s="2">
        <v>45474</v>
      </c>
      <c r="L871" s="9" t="s">
        <v>2356</v>
      </c>
      <c r="M871" t="s">
        <v>68</v>
      </c>
      <c r="N871" s="2">
        <v>45484</v>
      </c>
      <c r="O871" s="9" t="s">
        <v>3221</v>
      </c>
      <c r="P871" t="s">
        <v>70</v>
      </c>
      <c r="Q871" s="2">
        <v>45524</v>
      </c>
      <c r="R871" s="9" t="s">
        <v>3242</v>
      </c>
      <c r="U871" t="s">
        <v>619</v>
      </c>
      <c r="V871" t="s">
        <v>620</v>
      </c>
      <c r="W871" s="2">
        <v>45524</v>
      </c>
    </row>
    <row r="872" spans="1:24" x14ac:dyDescent="0.25">
      <c r="A872">
        <v>2024</v>
      </c>
      <c r="B872" s="2">
        <v>45383</v>
      </c>
      <c r="C872" s="2">
        <v>45473</v>
      </c>
      <c r="D872" t="s">
        <v>66</v>
      </c>
      <c r="E872" t="s">
        <v>1936</v>
      </c>
      <c r="F872" s="2">
        <v>45462</v>
      </c>
      <c r="G872" t="s">
        <v>446</v>
      </c>
      <c r="H872" t="s">
        <v>436</v>
      </c>
      <c r="I872" t="s">
        <v>388</v>
      </c>
      <c r="J872" t="s">
        <v>395</v>
      </c>
      <c r="K872" s="2">
        <v>45472</v>
      </c>
      <c r="L872" s="9" t="s">
        <v>2201</v>
      </c>
      <c r="M872" t="s">
        <v>68</v>
      </c>
      <c r="N872" s="2">
        <v>45468</v>
      </c>
      <c r="O872" s="9" t="s">
        <v>3166</v>
      </c>
      <c r="P872" t="s">
        <v>70</v>
      </c>
      <c r="Q872" s="2">
        <v>45518</v>
      </c>
      <c r="R872" s="9" t="s">
        <v>3200</v>
      </c>
      <c r="U872" t="s">
        <v>619</v>
      </c>
      <c r="V872" t="s">
        <v>620</v>
      </c>
      <c r="W872" s="2">
        <v>45520</v>
      </c>
    </row>
    <row r="873" spans="1:24" x14ac:dyDescent="0.25">
      <c r="A873">
        <v>2024</v>
      </c>
      <c r="B873" s="2">
        <v>45383</v>
      </c>
      <c r="C873" s="2">
        <v>45473</v>
      </c>
      <c r="D873" t="s">
        <v>66</v>
      </c>
      <c r="E873" t="s">
        <v>1937</v>
      </c>
      <c r="F873" s="2">
        <v>45476</v>
      </c>
      <c r="G873" t="s">
        <v>803</v>
      </c>
      <c r="H873" t="s">
        <v>391</v>
      </c>
      <c r="I873" t="s">
        <v>388</v>
      </c>
      <c r="J873" t="s">
        <v>398</v>
      </c>
      <c r="K873" s="2">
        <v>45481</v>
      </c>
      <c r="L873" s="9" t="s">
        <v>2642</v>
      </c>
      <c r="M873" t="s">
        <v>68</v>
      </c>
      <c r="P873" t="s">
        <v>70</v>
      </c>
      <c r="Q873" s="2">
        <v>45476</v>
      </c>
      <c r="U873" t="s">
        <v>619</v>
      </c>
      <c r="V873" t="s">
        <v>620</v>
      </c>
      <c r="W873" s="2">
        <v>45488</v>
      </c>
      <c r="X873" s="12"/>
    </row>
    <row r="874" spans="1:24" x14ac:dyDescent="0.25">
      <c r="A874">
        <v>2024</v>
      </c>
      <c r="B874" s="2">
        <v>45383</v>
      </c>
      <c r="C874" s="2">
        <v>45473</v>
      </c>
      <c r="D874" t="s">
        <v>66</v>
      </c>
      <c r="E874" t="s">
        <v>1938</v>
      </c>
      <c r="F874" s="2">
        <v>45469</v>
      </c>
      <c r="G874" t="s">
        <v>446</v>
      </c>
      <c r="H874" t="s">
        <v>410</v>
      </c>
      <c r="I874" t="s">
        <v>388</v>
      </c>
      <c r="J874" t="s">
        <v>389</v>
      </c>
      <c r="K874" s="2">
        <v>45474</v>
      </c>
      <c r="L874" s="9" t="s">
        <v>2357</v>
      </c>
      <c r="M874" t="s">
        <v>68</v>
      </c>
      <c r="N874" s="2">
        <v>45545</v>
      </c>
      <c r="O874" s="9" t="s">
        <v>3945</v>
      </c>
      <c r="P874" t="s">
        <v>70</v>
      </c>
      <c r="Q874" s="2">
        <v>45553</v>
      </c>
      <c r="R874" s="9" t="s">
        <v>3925</v>
      </c>
      <c r="U874" t="s">
        <v>619</v>
      </c>
      <c r="V874" t="s">
        <v>620</v>
      </c>
      <c r="W874" s="2">
        <v>45558</v>
      </c>
    </row>
    <row r="875" spans="1:24" x14ac:dyDescent="0.25">
      <c r="A875">
        <v>2024</v>
      </c>
      <c r="B875" s="2">
        <v>45383</v>
      </c>
      <c r="C875" s="2">
        <v>45473</v>
      </c>
      <c r="D875" t="s">
        <v>66</v>
      </c>
      <c r="E875" t="s">
        <v>1939</v>
      </c>
      <c r="F875" s="2">
        <v>45476</v>
      </c>
      <c r="G875" t="s">
        <v>394</v>
      </c>
      <c r="H875" t="s">
        <v>436</v>
      </c>
      <c r="I875" t="s">
        <v>388</v>
      </c>
      <c r="J875" t="s">
        <v>392</v>
      </c>
      <c r="K875" s="2">
        <v>45481</v>
      </c>
      <c r="L875" s="9" t="s">
        <v>2643</v>
      </c>
      <c r="M875" t="s">
        <v>68</v>
      </c>
      <c r="P875" t="s">
        <v>70</v>
      </c>
      <c r="Q875" s="2">
        <v>45476</v>
      </c>
      <c r="U875" t="s">
        <v>619</v>
      </c>
      <c r="V875" t="s">
        <v>620</v>
      </c>
      <c r="W875" s="2">
        <v>45488</v>
      </c>
      <c r="X875" s="12"/>
    </row>
    <row r="876" spans="1:24" x14ac:dyDescent="0.25">
      <c r="A876">
        <v>2024</v>
      </c>
      <c r="B876" s="2">
        <v>45383</v>
      </c>
      <c r="C876" s="2">
        <v>45473</v>
      </c>
      <c r="D876" t="s">
        <v>66</v>
      </c>
      <c r="E876" t="s">
        <v>1940</v>
      </c>
      <c r="F876" s="2">
        <v>45469</v>
      </c>
      <c r="G876" t="s">
        <v>390</v>
      </c>
      <c r="H876" t="s">
        <v>408</v>
      </c>
      <c r="I876" t="s">
        <v>388</v>
      </c>
      <c r="J876" t="s">
        <v>389</v>
      </c>
      <c r="K876" s="2">
        <v>45474</v>
      </c>
      <c r="L876" s="9" t="s">
        <v>2358</v>
      </c>
      <c r="M876" t="s">
        <v>68</v>
      </c>
      <c r="N876" s="2">
        <v>45490</v>
      </c>
      <c r="O876" s="9" t="s">
        <v>3343</v>
      </c>
      <c r="P876" t="s">
        <v>70</v>
      </c>
      <c r="Q876" s="2">
        <v>45532</v>
      </c>
      <c r="R876" s="9" t="s">
        <v>3372</v>
      </c>
      <c r="U876" t="s">
        <v>619</v>
      </c>
      <c r="V876" t="s">
        <v>620</v>
      </c>
      <c r="W876" s="2">
        <v>45537</v>
      </c>
    </row>
    <row r="877" spans="1:24" x14ac:dyDescent="0.25">
      <c r="A877">
        <v>2024</v>
      </c>
      <c r="B877" s="2">
        <v>45383</v>
      </c>
      <c r="C877" s="2">
        <v>45473</v>
      </c>
      <c r="D877" t="s">
        <v>66</v>
      </c>
      <c r="E877" t="s">
        <v>1941</v>
      </c>
      <c r="F877" s="2">
        <v>45476</v>
      </c>
      <c r="G877" t="s">
        <v>1557</v>
      </c>
      <c r="H877" t="s">
        <v>391</v>
      </c>
      <c r="I877" t="s">
        <v>388</v>
      </c>
      <c r="J877" t="s">
        <v>395</v>
      </c>
      <c r="K877" s="2">
        <v>45481</v>
      </c>
      <c r="L877" s="9" t="s">
        <v>2644</v>
      </c>
      <c r="M877" t="s">
        <v>68</v>
      </c>
      <c r="N877" s="2">
        <v>45533</v>
      </c>
      <c r="O877" s="9" t="s">
        <v>3404</v>
      </c>
      <c r="P877" t="s">
        <v>70</v>
      </c>
      <c r="Q877" s="2">
        <v>45539</v>
      </c>
      <c r="R877" s="9" t="s">
        <v>3388</v>
      </c>
      <c r="U877" t="s">
        <v>619</v>
      </c>
      <c r="V877" t="s">
        <v>620</v>
      </c>
      <c r="W877" s="2">
        <v>45544</v>
      </c>
      <c r="X877" s="12"/>
    </row>
    <row r="878" spans="1:24" x14ac:dyDescent="0.25">
      <c r="A878">
        <v>2024</v>
      </c>
      <c r="B878" s="2">
        <v>45383</v>
      </c>
      <c r="C878" s="2">
        <v>45473</v>
      </c>
      <c r="D878" t="s">
        <v>66</v>
      </c>
      <c r="E878" t="s">
        <v>1942</v>
      </c>
      <c r="F878" s="2">
        <v>45476</v>
      </c>
      <c r="G878" t="s">
        <v>390</v>
      </c>
      <c r="H878" t="s">
        <v>391</v>
      </c>
      <c r="I878" t="s">
        <v>388</v>
      </c>
      <c r="J878" t="s">
        <v>395</v>
      </c>
      <c r="K878" s="2">
        <v>45481</v>
      </c>
      <c r="L878" s="9" t="s">
        <v>2645</v>
      </c>
      <c r="M878" t="s">
        <v>68</v>
      </c>
      <c r="N878" s="2">
        <v>45490</v>
      </c>
      <c r="O878" s="9" t="s">
        <v>3344</v>
      </c>
      <c r="P878" t="s">
        <v>70</v>
      </c>
      <c r="Q878" s="2">
        <v>45532</v>
      </c>
      <c r="R878" s="9" t="s">
        <v>3373</v>
      </c>
      <c r="U878" t="s">
        <v>619</v>
      </c>
      <c r="V878" t="s">
        <v>620</v>
      </c>
      <c r="W878" s="2">
        <v>45537</v>
      </c>
      <c r="X878" s="12"/>
    </row>
    <row r="879" spans="1:24" x14ac:dyDescent="0.25">
      <c r="A879">
        <v>2024</v>
      </c>
      <c r="B879" s="2">
        <v>45383</v>
      </c>
      <c r="C879" s="2">
        <v>45473</v>
      </c>
      <c r="D879" t="s">
        <v>66</v>
      </c>
      <c r="E879" t="s">
        <v>1943</v>
      </c>
      <c r="F879" s="2">
        <v>45476</v>
      </c>
      <c r="G879" t="s">
        <v>396</v>
      </c>
      <c r="H879" t="s">
        <v>419</v>
      </c>
      <c r="I879" t="s">
        <v>388</v>
      </c>
      <c r="J879" t="s">
        <v>392</v>
      </c>
      <c r="K879" s="2">
        <v>45481</v>
      </c>
      <c r="L879" s="9" t="s">
        <v>2646</v>
      </c>
      <c r="M879" t="s">
        <v>68</v>
      </c>
      <c r="P879" t="s">
        <v>70</v>
      </c>
      <c r="Q879" s="2">
        <v>45476</v>
      </c>
      <c r="U879" t="s">
        <v>619</v>
      </c>
      <c r="V879" t="s">
        <v>620</v>
      </c>
      <c r="W879" s="2">
        <v>45488</v>
      </c>
      <c r="X879" s="12"/>
    </row>
    <row r="880" spans="1:24" x14ac:dyDescent="0.25">
      <c r="A880">
        <v>2024</v>
      </c>
      <c r="B880" s="2">
        <v>45383</v>
      </c>
      <c r="C880" s="2">
        <v>45473</v>
      </c>
      <c r="D880" t="s">
        <v>66</v>
      </c>
      <c r="E880" t="s">
        <v>1944</v>
      </c>
      <c r="F880" s="2">
        <v>45476</v>
      </c>
      <c r="G880" t="s">
        <v>448</v>
      </c>
      <c r="H880" t="s">
        <v>391</v>
      </c>
      <c r="I880" t="s">
        <v>388</v>
      </c>
      <c r="J880" t="s">
        <v>395</v>
      </c>
      <c r="K880" s="2">
        <v>45481</v>
      </c>
      <c r="L880" s="9" t="s">
        <v>2647</v>
      </c>
      <c r="M880" t="s">
        <v>68</v>
      </c>
      <c r="N880" s="2">
        <v>45553</v>
      </c>
      <c r="O880" s="9" t="s">
        <v>4097</v>
      </c>
      <c r="P880" t="s">
        <v>70</v>
      </c>
      <c r="Q880" s="2">
        <v>45560</v>
      </c>
      <c r="R880" s="9" t="s">
        <v>4075</v>
      </c>
      <c r="U880" t="s">
        <v>619</v>
      </c>
      <c r="V880" t="s">
        <v>620</v>
      </c>
      <c r="W880" s="2">
        <v>45565</v>
      </c>
      <c r="X880" s="12"/>
    </row>
    <row r="881" spans="1:24" x14ac:dyDescent="0.25">
      <c r="A881">
        <v>2024</v>
      </c>
      <c r="B881" s="2">
        <v>45383</v>
      </c>
      <c r="C881" s="2">
        <v>45473</v>
      </c>
      <c r="D881" t="s">
        <v>66</v>
      </c>
      <c r="E881" t="s">
        <v>1945</v>
      </c>
      <c r="F881" s="2">
        <v>45476</v>
      </c>
      <c r="G881" t="s">
        <v>1556</v>
      </c>
      <c r="H881" t="s">
        <v>391</v>
      </c>
      <c r="I881" t="s">
        <v>388</v>
      </c>
      <c r="J881" t="s">
        <v>398</v>
      </c>
      <c r="K881" s="2">
        <v>45481</v>
      </c>
      <c r="L881" s="9" t="s">
        <v>2648</v>
      </c>
      <c r="M881" t="s">
        <v>68</v>
      </c>
      <c r="P881" t="s">
        <v>70</v>
      </c>
      <c r="Q881" s="2">
        <v>45476</v>
      </c>
      <c r="U881" t="s">
        <v>619</v>
      </c>
      <c r="V881" t="s">
        <v>620</v>
      </c>
      <c r="W881" s="2">
        <v>45488</v>
      </c>
      <c r="X881" s="12"/>
    </row>
    <row r="882" spans="1:24" x14ac:dyDescent="0.25">
      <c r="A882">
        <v>2024</v>
      </c>
      <c r="B882" s="2">
        <v>45383</v>
      </c>
      <c r="C882" s="2">
        <v>45473</v>
      </c>
      <c r="D882" t="s">
        <v>66</v>
      </c>
      <c r="E882" t="s">
        <v>1946</v>
      </c>
      <c r="F882" s="2">
        <v>45476</v>
      </c>
      <c r="G882" t="s">
        <v>397</v>
      </c>
      <c r="H882" t="s">
        <v>391</v>
      </c>
      <c r="I882" t="s">
        <v>388</v>
      </c>
      <c r="J882" t="s">
        <v>395</v>
      </c>
      <c r="K882" s="2">
        <v>45481</v>
      </c>
      <c r="L882" s="9" t="s">
        <v>2649</v>
      </c>
      <c r="M882" t="s">
        <v>68</v>
      </c>
      <c r="N882" s="2">
        <v>45483</v>
      </c>
      <c r="O882" s="9" t="s">
        <v>3345</v>
      </c>
      <c r="P882" t="s">
        <v>70</v>
      </c>
      <c r="Q882" s="2">
        <v>45532</v>
      </c>
      <c r="R882" s="9" t="s">
        <v>3374</v>
      </c>
      <c r="U882" t="s">
        <v>619</v>
      </c>
      <c r="V882" t="s">
        <v>620</v>
      </c>
      <c r="W882" s="2">
        <v>45537</v>
      </c>
      <c r="X882" s="12"/>
    </row>
    <row r="883" spans="1:24" x14ac:dyDescent="0.25">
      <c r="A883">
        <v>2024</v>
      </c>
      <c r="B883" s="2">
        <v>45383</v>
      </c>
      <c r="C883" s="2">
        <v>45473</v>
      </c>
      <c r="D883" t="s">
        <v>66</v>
      </c>
      <c r="E883" t="s">
        <v>1947</v>
      </c>
      <c r="F883" s="2">
        <v>45476</v>
      </c>
      <c r="G883" t="s">
        <v>396</v>
      </c>
      <c r="H883" t="s">
        <v>419</v>
      </c>
      <c r="I883" t="s">
        <v>388</v>
      </c>
      <c r="J883" t="s">
        <v>392</v>
      </c>
      <c r="K883" s="2">
        <v>45481</v>
      </c>
      <c r="L883" s="9" t="s">
        <v>2650</v>
      </c>
      <c r="M883" t="s">
        <v>68</v>
      </c>
      <c r="P883" t="s">
        <v>70</v>
      </c>
      <c r="Q883" s="2">
        <v>45476</v>
      </c>
      <c r="U883" t="s">
        <v>619</v>
      </c>
      <c r="V883" t="s">
        <v>620</v>
      </c>
      <c r="W883" s="2">
        <v>45488</v>
      </c>
      <c r="X883" s="12"/>
    </row>
    <row r="884" spans="1:24" x14ac:dyDescent="0.25">
      <c r="A884">
        <v>2024</v>
      </c>
      <c r="B884" s="2">
        <v>45383</v>
      </c>
      <c r="C884" s="2">
        <v>45473</v>
      </c>
      <c r="D884" t="s">
        <v>66</v>
      </c>
      <c r="E884" t="s">
        <v>1948</v>
      </c>
      <c r="F884" s="2">
        <v>45476</v>
      </c>
      <c r="G884" t="s">
        <v>803</v>
      </c>
      <c r="H884" t="s">
        <v>801</v>
      </c>
      <c r="I884" t="s">
        <v>388</v>
      </c>
      <c r="J884" t="s">
        <v>392</v>
      </c>
      <c r="K884" s="2">
        <v>45481</v>
      </c>
      <c r="L884" s="9" t="s">
        <v>2651</v>
      </c>
      <c r="M884" t="s">
        <v>68</v>
      </c>
      <c r="P884" t="s">
        <v>70</v>
      </c>
      <c r="Q884" s="2">
        <v>45476</v>
      </c>
      <c r="U884" t="s">
        <v>619</v>
      </c>
      <c r="V884" t="s">
        <v>620</v>
      </c>
      <c r="W884" s="2">
        <v>45488</v>
      </c>
      <c r="X884" s="12"/>
    </row>
    <row r="885" spans="1:24" x14ac:dyDescent="0.25">
      <c r="A885">
        <v>2024</v>
      </c>
      <c r="B885" s="2">
        <v>45383</v>
      </c>
      <c r="C885" s="2">
        <v>45473</v>
      </c>
      <c r="D885" t="s">
        <v>66</v>
      </c>
      <c r="E885" t="s">
        <v>1949</v>
      </c>
      <c r="F885" s="2">
        <v>45476</v>
      </c>
      <c r="G885" t="s">
        <v>803</v>
      </c>
      <c r="H885" t="s">
        <v>391</v>
      </c>
      <c r="I885" t="s">
        <v>388</v>
      </c>
      <c r="J885" t="s">
        <v>395</v>
      </c>
      <c r="K885" s="2">
        <v>45481</v>
      </c>
      <c r="L885" s="9" t="s">
        <v>2652</v>
      </c>
      <c r="M885" t="s">
        <v>68</v>
      </c>
      <c r="N885" s="2">
        <v>45510</v>
      </c>
      <c r="O885" s="9" t="s">
        <v>3346</v>
      </c>
      <c r="P885" t="s">
        <v>70</v>
      </c>
      <c r="Q885" s="2">
        <v>45532</v>
      </c>
      <c r="R885" s="9" t="s">
        <v>3375</v>
      </c>
      <c r="U885" t="s">
        <v>619</v>
      </c>
      <c r="V885" t="s">
        <v>620</v>
      </c>
      <c r="W885" s="2">
        <v>45537</v>
      </c>
      <c r="X885" s="12"/>
    </row>
    <row r="886" spans="1:24" x14ac:dyDescent="0.25">
      <c r="A886">
        <v>2024</v>
      </c>
      <c r="B886" s="2">
        <v>45383</v>
      </c>
      <c r="C886" s="2">
        <v>45473</v>
      </c>
      <c r="D886" t="s">
        <v>66</v>
      </c>
      <c r="E886" t="s">
        <v>1950</v>
      </c>
      <c r="F886" s="2">
        <v>45462</v>
      </c>
      <c r="G886" t="s">
        <v>414</v>
      </c>
      <c r="H886" t="s">
        <v>422</v>
      </c>
      <c r="I886" t="s">
        <v>388</v>
      </c>
      <c r="J886" t="s">
        <v>398</v>
      </c>
      <c r="K886" s="2">
        <v>45472</v>
      </c>
      <c r="L886" s="9" t="s">
        <v>2202</v>
      </c>
      <c r="M886" t="s">
        <v>68</v>
      </c>
      <c r="P886" t="s">
        <v>70</v>
      </c>
      <c r="Q886" s="2">
        <v>45462</v>
      </c>
      <c r="U886" t="s">
        <v>619</v>
      </c>
      <c r="V886" t="s">
        <v>620</v>
      </c>
      <c r="W886" s="2">
        <v>45460</v>
      </c>
    </row>
    <row r="887" spans="1:24" x14ac:dyDescent="0.25">
      <c r="A887">
        <v>2024</v>
      </c>
      <c r="B887" s="2">
        <v>45383</v>
      </c>
      <c r="C887" s="2">
        <v>45473</v>
      </c>
      <c r="D887" t="s">
        <v>66</v>
      </c>
      <c r="E887" t="s">
        <v>1951</v>
      </c>
      <c r="F887" s="2">
        <v>45476</v>
      </c>
      <c r="G887" t="s">
        <v>401</v>
      </c>
      <c r="H887" t="s">
        <v>391</v>
      </c>
      <c r="I887" t="s">
        <v>388</v>
      </c>
      <c r="J887" t="s">
        <v>398</v>
      </c>
      <c r="K887" s="2">
        <v>45481</v>
      </c>
      <c r="L887" s="9" t="s">
        <v>2653</v>
      </c>
      <c r="M887" t="s">
        <v>68</v>
      </c>
      <c r="P887" t="s">
        <v>70</v>
      </c>
      <c r="Q887" s="2">
        <v>45476</v>
      </c>
      <c r="U887" t="s">
        <v>619</v>
      </c>
      <c r="V887" t="s">
        <v>620</v>
      </c>
      <c r="W887" s="2">
        <v>45488</v>
      </c>
      <c r="X887" s="12"/>
    </row>
    <row r="888" spans="1:24" x14ac:dyDescent="0.25">
      <c r="A888">
        <v>2024</v>
      </c>
      <c r="B888" s="2">
        <v>45383</v>
      </c>
      <c r="C888" s="2">
        <v>45473</v>
      </c>
      <c r="D888" t="s">
        <v>66</v>
      </c>
      <c r="E888" t="s">
        <v>1952</v>
      </c>
      <c r="F888" s="2">
        <v>45476</v>
      </c>
      <c r="G888" t="s">
        <v>420</v>
      </c>
      <c r="H888" t="s">
        <v>408</v>
      </c>
      <c r="I888" t="s">
        <v>388</v>
      </c>
      <c r="J888" t="s">
        <v>389</v>
      </c>
      <c r="K888" s="2">
        <v>45481</v>
      </c>
      <c r="L888" s="9" t="s">
        <v>2654</v>
      </c>
      <c r="M888" t="s">
        <v>68</v>
      </c>
      <c r="N888" s="2">
        <v>45545</v>
      </c>
      <c r="O888" s="9" t="s">
        <v>3946</v>
      </c>
      <c r="P888" t="s">
        <v>70</v>
      </c>
      <c r="Q888" s="2">
        <v>45553</v>
      </c>
      <c r="R888" s="9" t="s">
        <v>3926</v>
      </c>
      <c r="U888" t="s">
        <v>619</v>
      </c>
      <c r="V888" t="s">
        <v>620</v>
      </c>
      <c r="W888" s="2">
        <v>45558</v>
      </c>
      <c r="X888" s="12"/>
    </row>
    <row r="889" spans="1:24" x14ac:dyDescent="0.25">
      <c r="A889">
        <v>2024</v>
      </c>
      <c r="B889" s="2">
        <v>45383</v>
      </c>
      <c r="C889" s="2">
        <v>45473</v>
      </c>
      <c r="D889" t="s">
        <v>66</v>
      </c>
      <c r="E889" t="s">
        <v>1953</v>
      </c>
      <c r="F889" s="2">
        <v>45469</v>
      </c>
      <c r="G889" t="s">
        <v>390</v>
      </c>
      <c r="H889" t="s">
        <v>410</v>
      </c>
      <c r="I889" t="s">
        <v>388</v>
      </c>
      <c r="J889" t="s">
        <v>392</v>
      </c>
      <c r="K889" s="2">
        <v>45474</v>
      </c>
      <c r="L889" s="9" t="s">
        <v>2359</v>
      </c>
      <c r="M889" t="s">
        <v>68</v>
      </c>
      <c r="P889" t="s">
        <v>70</v>
      </c>
      <c r="Q889" s="2">
        <v>45469</v>
      </c>
      <c r="U889" t="s">
        <v>619</v>
      </c>
      <c r="V889" t="s">
        <v>620</v>
      </c>
      <c r="W889" s="2">
        <v>45475</v>
      </c>
    </row>
    <row r="890" spans="1:24" x14ac:dyDescent="0.25">
      <c r="A890">
        <v>2024</v>
      </c>
      <c r="B890" s="2">
        <v>45383</v>
      </c>
      <c r="C890" s="2">
        <v>45473</v>
      </c>
      <c r="D890" t="s">
        <v>66</v>
      </c>
      <c r="E890" t="s">
        <v>1954</v>
      </c>
      <c r="F890" s="2">
        <v>45469</v>
      </c>
      <c r="G890" t="s">
        <v>406</v>
      </c>
      <c r="H890" t="s">
        <v>419</v>
      </c>
      <c r="I890" t="s">
        <v>388</v>
      </c>
      <c r="J890" t="s">
        <v>398</v>
      </c>
      <c r="K890" s="2">
        <v>45474</v>
      </c>
      <c r="L890" s="9" t="s">
        <v>2360</v>
      </c>
      <c r="M890" t="s">
        <v>68</v>
      </c>
      <c r="P890" t="s">
        <v>70</v>
      </c>
      <c r="Q890" s="2">
        <v>45469</v>
      </c>
      <c r="U890" t="s">
        <v>619</v>
      </c>
      <c r="V890" t="s">
        <v>620</v>
      </c>
      <c r="W890" s="2">
        <v>45475</v>
      </c>
    </row>
    <row r="891" spans="1:24" x14ac:dyDescent="0.25">
      <c r="A891">
        <v>2024</v>
      </c>
      <c r="B891" s="2">
        <v>45383</v>
      </c>
      <c r="C891" s="2">
        <v>45473</v>
      </c>
      <c r="D891" t="s">
        <v>66</v>
      </c>
      <c r="E891" t="s">
        <v>1955</v>
      </c>
      <c r="F891" s="2">
        <v>45524</v>
      </c>
      <c r="G891" t="s">
        <v>396</v>
      </c>
      <c r="H891" t="s">
        <v>419</v>
      </c>
      <c r="I891" t="s">
        <v>388</v>
      </c>
      <c r="J891" t="s">
        <v>392</v>
      </c>
      <c r="K891" s="2">
        <v>45527</v>
      </c>
      <c r="L891" s="9" t="s">
        <v>3247</v>
      </c>
      <c r="M891" t="s">
        <v>68</v>
      </c>
      <c r="P891" t="s">
        <v>70</v>
      </c>
      <c r="Q891" s="2">
        <v>45524</v>
      </c>
      <c r="U891" t="s">
        <v>619</v>
      </c>
      <c r="V891" t="s">
        <v>620</v>
      </c>
      <c r="W891" s="2">
        <v>45530</v>
      </c>
      <c r="X891" s="12"/>
    </row>
    <row r="892" spans="1:24" x14ac:dyDescent="0.25">
      <c r="A892">
        <v>2024</v>
      </c>
      <c r="B892" s="2">
        <v>45383</v>
      </c>
      <c r="C892" s="2">
        <v>45473</v>
      </c>
      <c r="D892" t="s">
        <v>66</v>
      </c>
      <c r="E892" t="s">
        <v>1956</v>
      </c>
      <c r="F892" s="2">
        <v>45476</v>
      </c>
      <c r="G892" t="s">
        <v>396</v>
      </c>
      <c r="H892" t="s">
        <v>387</v>
      </c>
      <c r="I892" t="s">
        <v>388</v>
      </c>
      <c r="J892" t="s">
        <v>398</v>
      </c>
      <c r="K892" s="2">
        <v>45481</v>
      </c>
      <c r="L892" s="9" t="s">
        <v>2655</v>
      </c>
      <c r="M892" t="s">
        <v>68</v>
      </c>
      <c r="P892" t="s">
        <v>70</v>
      </c>
      <c r="Q892" s="2">
        <v>45476</v>
      </c>
      <c r="U892" t="s">
        <v>619</v>
      </c>
      <c r="V892" t="s">
        <v>620</v>
      </c>
      <c r="W892" s="2">
        <v>45488</v>
      </c>
      <c r="X892" s="12"/>
    </row>
    <row r="893" spans="1:24" x14ac:dyDescent="0.25">
      <c r="A893">
        <v>2024</v>
      </c>
      <c r="B893" s="2">
        <v>45383</v>
      </c>
      <c r="C893" s="2">
        <v>45473</v>
      </c>
      <c r="D893" t="s">
        <v>66</v>
      </c>
      <c r="E893" t="s">
        <v>1957</v>
      </c>
      <c r="F893" s="2">
        <v>45476</v>
      </c>
      <c r="G893" t="s">
        <v>396</v>
      </c>
      <c r="H893" t="s">
        <v>422</v>
      </c>
      <c r="I893" t="s">
        <v>388</v>
      </c>
      <c r="J893" t="s">
        <v>395</v>
      </c>
      <c r="K893" s="2">
        <v>45481</v>
      </c>
      <c r="L893" s="9" t="s">
        <v>2656</v>
      </c>
      <c r="M893" t="s">
        <v>68</v>
      </c>
      <c r="N893" s="2">
        <v>45509</v>
      </c>
      <c r="O893" s="9" t="s">
        <v>3347</v>
      </c>
      <c r="P893" t="s">
        <v>70</v>
      </c>
      <c r="Q893" s="2">
        <v>45532</v>
      </c>
      <c r="R893" s="9" t="s">
        <v>3376</v>
      </c>
      <c r="U893" t="s">
        <v>619</v>
      </c>
      <c r="V893" t="s">
        <v>620</v>
      </c>
      <c r="W893" s="2">
        <v>45537</v>
      </c>
      <c r="X893" s="12"/>
    </row>
    <row r="894" spans="1:24" x14ac:dyDescent="0.25">
      <c r="A894">
        <v>2024</v>
      </c>
      <c r="B894" s="2">
        <v>45383</v>
      </c>
      <c r="C894" s="2">
        <v>45473</v>
      </c>
      <c r="D894" t="s">
        <v>66</v>
      </c>
      <c r="E894" t="s">
        <v>1958</v>
      </c>
      <c r="F894" s="2">
        <v>45476</v>
      </c>
      <c r="G894" t="s">
        <v>401</v>
      </c>
      <c r="H894" t="s">
        <v>410</v>
      </c>
      <c r="I894" t="s">
        <v>388</v>
      </c>
      <c r="J894" t="s">
        <v>395</v>
      </c>
      <c r="K894" s="2">
        <v>45481</v>
      </c>
      <c r="L894" s="9" t="s">
        <v>2657</v>
      </c>
      <c r="M894" t="s">
        <v>68</v>
      </c>
      <c r="N894" s="2">
        <v>45498</v>
      </c>
      <c r="O894" s="9" t="s">
        <v>3348</v>
      </c>
      <c r="P894" t="s">
        <v>70</v>
      </c>
      <c r="Q894" s="2">
        <v>45532</v>
      </c>
      <c r="R894" s="9" t="s">
        <v>3377</v>
      </c>
      <c r="U894" t="s">
        <v>619</v>
      </c>
      <c r="V894" t="s">
        <v>620</v>
      </c>
      <c r="W894" s="2">
        <v>45537</v>
      </c>
      <c r="X894" s="12"/>
    </row>
    <row r="895" spans="1:24" x14ac:dyDescent="0.25">
      <c r="A895">
        <v>2024</v>
      </c>
      <c r="B895" s="2">
        <v>45383</v>
      </c>
      <c r="C895" s="2">
        <v>45473</v>
      </c>
      <c r="D895" t="s">
        <v>66</v>
      </c>
      <c r="E895" t="s">
        <v>1959</v>
      </c>
      <c r="F895" s="2">
        <v>45483</v>
      </c>
      <c r="G895" t="s">
        <v>414</v>
      </c>
      <c r="H895" t="s">
        <v>391</v>
      </c>
      <c r="I895" t="s">
        <v>388</v>
      </c>
      <c r="J895" t="s">
        <v>398</v>
      </c>
      <c r="K895" s="2">
        <v>45488</v>
      </c>
      <c r="L895" s="9" t="s">
        <v>2658</v>
      </c>
      <c r="M895" t="s">
        <v>68</v>
      </c>
      <c r="P895" t="s">
        <v>70</v>
      </c>
      <c r="Q895" s="2">
        <v>45483</v>
      </c>
      <c r="U895" t="s">
        <v>619</v>
      </c>
      <c r="V895" t="s">
        <v>620</v>
      </c>
      <c r="W895" s="2">
        <v>45488</v>
      </c>
      <c r="X895" s="12"/>
    </row>
    <row r="896" spans="1:24" x14ac:dyDescent="0.25">
      <c r="A896">
        <v>2024</v>
      </c>
      <c r="B896" s="2">
        <v>45383</v>
      </c>
      <c r="C896" s="2">
        <v>45473</v>
      </c>
      <c r="D896" t="s">
        <v>66</v>
      </c>
      <c r="E896" t="s">
        <v>1960</v>
      </c>
      <c r="F896" s="2">
        <v>45483</v>
      </c>
      <c r="G896" t="s">
        <v>439</v>
      </c>
      <c r="H896" t="s">
        <v>422</v>
      </c>
      <c r="I896" t="s">
        <v>388</v>
      </c>
      <c r="J896" t="s">
        <v>398</v>
      </c>
      <c r="K896" s="2">
        <v>45488</v>
      </c>
      <c r="L896" s="9" t="s">
        <v>2659</v>
      </c>
      <c r="M896" t="s">
        <v>68</v>
      </c>
      <c r="P896" t="s">
        <v>70</v>
      </c>
      <c r="Q896" s="2">
        <v>45483</v>
      </c>
      <c r="U896" t="s">
        <v>619</v>
      </c>
      <c r="V896" t="s">
        <v>620</v>
      </c>
      <c r="W896" s="2">
        <v>45488</v>
      </c>
      <c r="X896" s="12"/>
    </row>
    <row r="897" spans="1:24" x14ac:dyDescent="0.25">
      <c r="A897">
        <v>2024</v>
      </c>
      <c r="B897" s="2">
        <v>45383</v>
      </c>
      <c r="C897" s="2">
        <v>45473</v>
      </c>
      <c r="D897" t="s">
        <v>66</v>
      </c>
      <c r="E897" t="s">
        <v>1961</v>
      </c>
      <c r="F897" s="2">
        <v>45483</v>
      </c>
      <c r="G897" t="s">
        <v>409</v>
      </c>
      <c r="H897" t="s">
        <v>410</v>
      </c>
      <c r="I897" t="s">
        <v>388</v>
      </c>
      <c r="J897" t="s">
        <v>389</v>
      </c>
      <c r="K897" s="2">
        <v>45488</v>
      </c>
      <c r="L897" s="9" t="s">
        <v>3380</v>
      </c>
      <c r="M897" t="s">
        <v>68</v>
      </c>
      <c r="N897" s="2">
        <v>45519</v>
      </c>
      <c r="O897" s="9" t="s">
        <v>3405</v>
      </c>
      <c r="P897" t="s">
        <v>70</v>
      </c>
      <c r="Q897" s="2">
        <v>45539</v>
      </c>
      <c r="R897" s="9" t="s">
        <v>3389</v>
      </c>
      <c r="U897" t="s">
        <v>619</v>
      </c>
      <c r="V897" t="s">
        <v>620</v>
      </c>
      <c r="W897" s="2">
        <v>45544</v>
      </c>
      <c r="X897" s="12"/>
    </row>
    <row r="898" spans="1:24" x14ac:dyDescent="0.25">
      <c r="A898">
        <v>2024</v>
      </c>
      <c r="B898" s="2">
        <v>45383</v>
      </c>
      <c r="C898" s="2">
        <v>45473</v>
      </c>
      <c r="D898" t="s">
        <v>66</v>
      </c>
      <c r="E898" t="s">
        <v>1962</v>
      </c>
      <c r="F898" s="2">
        <v>45469</v>
      </c>
      <c r="G898" t="s">
        <v>428</v>
      </c>
      <c r="H898" t="s">
        <v>408</v>
      </c>
      <c r="I898" t="s">
        <v>388</v>
      </c>
      <c r="J898" t="s">
        <v>389</v>
      </c>
      <c r="K898" s="2">
        <v>45474</v>
      </c>
      <c r="L898" s="9" t="s">
        <v>2361</v>
      </c>
      <c r="M898" t="s">
        <v>68</v>
      </c>
      <c r="N898" s="2">
        <v>45539</v>
      </c>
      <c r="O898" s="9" t="s">
        <v>3820</v>
      </c>
      <c r="P898" t="s">
        <v>70</v>
      </c>
      <c r="Q898" s="2">
        <v>45546</v>
      </c>
      <c r="R898" s="9" t="s">
        <v>3800</v>
      </c>
      <c r="U898" t="s">
        <v>619</v>
      </c>
      <c r="V898" t="s">
        <v>620</v>
      </c>
      <c r="W898" s="2">
        <v>45551</v>
      </c>
    </row>
    <row r="899" spans="1:24" x14ac:dyDescent="0.25">
      <c r="A899">
        <v>2024</v>
      </c>
      <c r="B899" s="2">
        <v>45383</v>
      </c>
      <c r="C899" s="2">
        <v>45473</v>
      </c>
      <c r="D899" t="s">
        <v>66</v>
      </c>
      <c r="E899" t="s">
        <v>1963</v>
      </c>
      <c r="F899" s="2">
        <v>45469</v>
      </c>
      <c r="G899" t="s">
        <v>428</v>
      </c>
      <c r="H899" t="s">
        <v>408</v>
      </c>
      <c r="I899" t="s">
        <v>388</v>
      </c>
      <c r="J899" t="s">
        <v>389</v>
      </c>
      <c r="K899" s="2">
        <v>45474</v>
      </c>
      <c r="L899" s="9" t="s">
        <v>2362</v>
      </c>
      <c r="M899" t="s">
        <v>68</v>
      </c>
      <c r="P899" t="s">
        <v>69</v>
      </c>
      <c r="U899" t="s">
        <v>619</v>
      </c>
      <c r="V899" t="s">
        <v>620</v>
      </c>
      <c r="W899" s="2">
        <v>45475</v>
      </c>
    </row>
    <row r="900" spans="1:24" x14ac:dyDescent="0.25">
      <c r="A900">
        <v>2024</v>
      </c>
      <c r="B900" s="2">
        <v>45383</v>
      </c>
      <c r="C900" s="2">
        <v>45473</v>
      </c>
      <c r="D900" t="s">
        <v>66</v>
      </c>
      <c r="E900" t="s">
        <v>1964</v>
      </c>
      <c r="F900" s="2">
        <v>45483</v>
      </c>
      <c r="G900" t="s">
        <v>428</v>
      </c>
      <c r="H900" t="s">
        <v>408</v>
      </c>
      <c r="I900" t="s">
        <v>388</v>
      </c>
      <c r="J900" t="s">
        <v>389</v>
      </c>
      <c r="K900" s="2">
        <v>45488</v>
      </c>
      <c r="L900" s="9" t="s">
        <v>2661</v>
      </c>
      <c r="M900" t="s">
        <v>68</v>
      </c>
      <c r="N900" s="2">
        <v>45537</v>
      </c>
      <c r="O900" s="9" t="s">
        <v>3947</v>
      </c>
      <c r="P900" t="s">
        <v>70</v>
      </c>
      <c r="Q900" s="2">
        <v>45553</v>
      </c>
      <c r="R900" s="9" t="s">
        <v>3927</v>
      </c>
      <c r="U900" t="s">
        <v>619</v>
      </c>
      <c r="V900" t="s">
        <v>620</v>
      </c>
      <c r="W900" s="2">
        <v>45558</v>
      </c>
      <c r="X900" s="12"/>
    </row>
    <row r="901" spans="1:24" x14ac:dyDescent="0.25">
      <c r="A901">
        <v>2024</v>
      </c>
      <c r="B901" s="2">
        <v>45383</v>
      </c>
      <c r="C901" s="2">
        <v>45473</v>
      </c>
      <c r="D901" t="s">
        <v>66</v>
      </c>
      <c r="E901" t="s">
        <v>1965</v>
      </c>
      <c r="F901" s="2">
        <v>45483</v>
      </c>
      <c r="G901" t="s">
        <v>396</v>
      </c>
      <c r="H901" t="s">
        <v>410</v>
      </c>
      <c r="I901" t="s">
        <v>388</v>
      </c>
      <c r="J901" t="s">
        <v>398</v>
      </c>
      <c r="K901" s="2">
        <v>45488</v>
      </c>
      <c r="L901" s="9" t="s">
        <v>2662</v>
      </c>
      <c r="M901" t="s">
        <v>68</v>
      </c>
      <c r="P901" t="s">
        <v>70</v>
      </c>
      <c r="Q901" s="2">
        <v>45483</v>
      </c>
      <c r="U901" t="s">
        <v>619</v>
      </c>
      <c r="V901" t="s">
        <v>620</v>
      </c>
      <c r="W901" s="2">
        <v>45488</v>
      </c>
      <c r="X901" s="12"/>
    </row>
    <row r="902" spans="1:24" x14ac:dyDescent="0.25">
      <c r="A902">
        <v>2024</v>
      </c>
      <c r="B902" s="2">
        <v>45383</v>
      </c>
      <c r="C902" s="2">
        <v>45473</v>
      </c>
      <c r="D902" t="s">
        <v>66</v>
      </c>
      <c r="E902" t="s">
        <v>1966</v>
      </c>
      <c r="F902" s="2">
        <v>45483</v>
      </c>
      <c r="G902" t="s">
        <v>397</v>
      </c>
      <c r="H902" t="s">
        <v>443</v>
      </c>
      <c r="I902" t="s">
        <v>388</v>
      </c>
      <c r="J902" t="s">
        <v>395</v>
      </c>
      <c r="K902" s="2">
        <v>45488</v>
      </c>
      <c r="L902" s="9" t="s">
        <v>2663</v>
      </c>
      <c r="M902" t="s">
        <v>68</v>
      </c>
      <c r="N902" s="2">
        <v>45495</v>
      </c>
      <c r="O902" s="9" t="s">
        <v>3406</v>
      </c>
      <c r="P902" t="s">
        <v>70</v>
      </c>
      <c r="Q902" s="2">
        <v>45539</v>
      </c>
      <c r="R902" s="9" t="s">
        <v>3390</v>
      </c>
      <c r="U902" t="s">
        <v>619</v>
      </c>
      <c r="V902" t="s">
        <v>620</v>
      </c>
      <c r="W902" s="2">
        <v>45544</v>
      </c>
      <c r="X902" s="12"/>
    </row>
    <row r="903" spans="1:24" x14ac:dyDescent="0.25">
      <c r="A903">
        <v>2024</v>
      </c>
      <c r="B903" s="2">
        <v>45383</v>
      </c>
      <c r="C903" s="2">
        <v>45473</v>
      </c>
      <c r="D903" t="s">
        <v>66</v>
      </c>
      <c r="E903" t="s">
        <v>1967</v>
      </c>
      <c r="F903" s="2">
        <v>45483</v>
      </c>
      <c r="G903" t="s">
        <v>396</v>
      </c>
      <c r="H903" t="s">
        <v>443</v>
      </c>
      <c r="I903" t="s">
        <v>388</v>
      </c>
      <c r="J903" t="s">
        <v>398</v>
      </c>
      <c r="K903" s="2">
        <v>45488</v>
      </c>
      <c r="L903" s="9" t="s">
        <v>2664</v>
      </c>
      <c r="M903" t="s">
        <v>68</v>
      </c>
      <c r="P903" t="s">
        <v>70</v>
      </c>
      <c r="Q903" s="2">
        <v>45483</v>
      </c>
      <c r="U903" t="s">
        <v>619</v>
      </c>
      <c r="V903" t="s">
        <v>620</v>
      </c>
      <c r="W903" s="2">
        <v>45488</v>
      </c>
      <c r="X903" s="12"/>
    </row>
    <row r="904" spans="1:24" x14ac:dyDescent="0.25">
      <c r="A904">
        <v>2024</v>
      </c>
      <c r="B904" s="2">
        <v>45383</v>
      </c>
      <c r="C904" s="2">
        <v>45473</v>
      </c>
      <c r="D904" t="s">
        <v>66</v>
      </c>
      <c r="E904" t="s">
        <v>1968</v>
      </c>
      <c r="F904" s="2">
        <v>45469</v>
      </c>
      <c r="G904" t="s">
        <v>448</v>
      </c>
      <c r="H904" t="s">
        <v>391</v>
      </c>
      <c r="I904" t="s">
        <v>388</v>
      </c>
      <c r="J904" t="s">
        <v>395</v>
      </c>
      <c r="K904" s="2">
        <v>45474</v>
      </c>
      <c r="L904" s="9" t="s">
        <v>2363</v>
      </c>
      <c r="M904" t="s">
        <v>68</v>
      </c>
      <c r="N904" s="2">
        <v>45491</v>
      </c>
      <c r="O904" s="9" t="s">
        <v>3222</v>
      </c>
      <c r="P904" t="s">
        <v>70</v>
      </c>
      <c r="Q904" s="2">
        <v>45524</v>
      </c>
      <c r="R904" s="9" t="s">
        <v>3243</v>
      </c>
      <c r="U904" t="s">
        <v>619</v>
      </c>
      <c r="V904" t="s">
        <v>620</v>
      </c>
      <c r="W904" s="2">
        <v>45524</v>
      </c>
    </row>
    <row r="905" spans="1:24" x14ac:dyDescent="0.25">
      <c r="A905">
        <v>2024</v>
      </c>
      <c r="B905" s="2">
        <v>45383</v>
      </c>
      <c r="C905" s="2">
        <v>45473</v>
      </c>
      <c r="D905" t="s">
        <v>66</v>
      </c>
      <c r="E905" s="3" t="s">
        <v>1969</v>
      </c>
      <c r="F905" s="2">
        <v>45524</v>
      </c>
      <c r="G905" t="s">
        <v>396</v>
      </c>
      <c r="H905" t="s">
        <v>422</v>
      </c>
      <c r="I905" t="s">
        <v>388</v>
      </c>
      <c r="J905" t="s">
        <v>398</v>
      </c>
      <c r="K905" s="2">
        <v>45527</v>
      </c>
      <c r="L905" s="9" t="s">
        <v>3244</v>
      </c>
      <c r="M905" t="s">
        <v>68</v>
      </c>
      <c r="P905" t="s">
        <v>70</v>
      </c>
      <c r="Q905" s="2">
        <v>45524</v>
      </c>
      <c r="U905" t="s">
        <v>619</v>
      </c>
      <c r="V905" t="s">
        <v>620</v>
      </c>
      <c r="W905" s="2">
        <v>45530</v>
      </c>
      <c r="X905" s="12"/>
    </row>
    <row r="906" spans="1:24" x14ac:dyDescent="0.25">
      <c r="A906">
        <v>2024</v>
      </c>
      <c r="B906" s="2">
        <v>45383</v>
      </c>
      <c r="C906" s="2">
        <v>45473</v>
      </c>
      <c r="D906" t="s">
        <v>66</v>
      </c>
      <c r="E906" t="s">
        <v>1970</v>
      </c>
      <c r="F906" s="2">
        <v>45476</v>
      </c>
      <c r="G906" t="s">
        <v>415</v>
      </c>
      <c r="H906" t="s">
        <v>391</v>
      </c>
      <c r="I906" t="s">
        <v>388</v>
      </c>
      <c r="J906" t="s">
        <v>389</v>
      </c>
      <c r="K906" s="2">
        <v>45481</v>
      </c>
      <c r="L906" s="9" t="s">
        <v>2665</v>
      </c>
      <c r="M906" t="s">
        <v>68</v>
      </c>
      <c r="N906" s="2">
        <v>45531</v>
      </c>
      <c r="O906" s="9" t="s">
        <v>3407</v>
      </c>
      <c r="P906" t="s">
        <v>70</v>
      </c>
      <c r="Q906" s="2">
        <v>45539</v>
      </c>
      <c r="R906" s="9" t="s">
        <v>3391</v>
      </c>
      <c r="U906" t="s">
        <v>619</v>
      </c>
      <c r="V906" t="s">
        <v>620</v>
      </c>
      <c r="W906" s="2">
        <v>45544</v>
      </c>
      <c r="X906" s="12"/>
    </row>
    <row r="907" spans="1:24" x14ac:dyDescent="0.25">
      <c r="A907">
        <v>2024</v>
      </c>
      <c r="B907" s="2">
        <v>45383</v>
      </c>
      <c r="C907" s="2">
        <v>45473</v>
      </c>
      <c r="D907" t="s">
        <v>66</v>
      </c>
      <c r="E907" t="s">
        <v>1971</v>
      </c>
      <c r="F907" s="2">
        <v>45476</v>
      </c>
      <c r="G907" t="s">
        <v>444</v>
      </c>
      <c r="H907" t="s">
        <v>391</v>
      </c>
      <c r="I907" t="s">
        <v>388</v>
      </c>
      <c r="J907" t="s">
        <v>398</v>
      </c>
      <c r="K907" s="2">
        <v>45481</v>
      </c>
      <c r="L907" s="9" t="s">
        <v>2660</v>
      </c>
      <c r="M907" t="s">
        <v>68</v>
      </c>
      <c r="P907" t="s">
        <v>70</v>
      </c>
      <c r="Q907" s="2">
        <v>45476</v>
      </c>
      <c r="U907" t="s">
        <v>619</v>
      </c>
      <c r="V907" t="s">
        <v>620</v>
      </c>
      <c r="W907" s="2">
        <v>45488</v>
      </c>
      <c r="X907" s="12"/>
    </row>
    <row r="908" spans="1:24" x14ac:dyDescent="0.25">
      <c r="A908">
        <v>2024</v>
      </c>
      <c r="B908" s="2">
        <v>45383</v>
      </c>
      <c r="C908" s="2">
        <v>45473</v>
      </c>
      <c r="D908" t="s">
        <v>66</v>
      </c>
      <c r="E908" s="3" t="s">
        <v>1972</v>
      </c>
      <c r="F908" s="2">
        <v>45483</v>
      </c>
      <c r="G908" t="s">
        <v>405</v>
      </c>
      <c r="H908" t="s">
        <v>410</v>
      </c>
      <c r="I908" t="s">
        <v>388</v>
      </c>
      <c r="J908" t="s">
        <v>392</v>
      </c>
      <c r="K908" s="2">
        <v>45488</v>
      </c>
      <c r="L908" s="9" t="s">
        <v>2666</v>
      </c>
      <c r="M908" t="s">
        <v>68</v>
      </c>
      <c r="P908" t="s">
        <v>70</v>
      </c>
      <c r="Q908" s="2">
        <v>45483</v>
      </c>
      <c r="U908" t="s">
        <v>619</v>
      </c>
      <c r="V908" t="s">
        <v>620</v>
      </c>
      <c r="W908" s="2">
        <v>45488</v>
      </c>
      <c r="X908" s="12"/>
    </row>
    <row r="909" spans="1:24" x14ac:dyDescent="0.25">
      <c r="A909">
        <v>2024</v>
      </c>
      <c r="B909" s="2">
        <v>45383</v>
      </c>
      <c r="C909" s="2">
        <v>45473</v>
      </c>
      <c r="D909" t="s">
        <v>66</v>
      </c>
      <c r="E909" t="s">
        <v>1973</v>
      </c>
      <c r="F909" s="2">
        <v>45483</v>
      </c>
      <c r="G909" t="s">
        <v>405</v>
      </c>
      <c r="H909" t="s">
        <v>410</v>
      </c>
      <c r="I909" t="s">
        <v>388</v>
      </c>
      <c r="J909" t="s">
        <v>392</v>
      </c>
      <c r="K909" s="2">
        <v>45488</v>
      </c>
      <c r="L909" s="9" t="s">
        <v>2666</v>
      </c>
      <c r="M909" t="s">
        <v>68</v>
      </c>
      <c r="P909" t="s">
        <v>70</v>
      </c>
      <c r="Q909" s="2">
        <v>45483</v>
      </c>
      <c r="U909" t="s">
        <v>619</v>
      </c>
      <c r="V909" t="s">
        <v>620</v>
      </c>
      <c r="W909" s="2">
        <v>45488</v>
      </c>
      <c r="X909" s="12"/>
    </row>
    <row r="910" spans="1:24" x14ac:dyDescent="0.25">
      <c r="A910">
        <v>2024</v>
      </c>
      <c r="B910" s="2">
        <v>45383</v>
      </c>
      <c r="C910" s="2">
        <v>45473</v>
      </c>
      <c r="D910" t="s">
        <v>66</v>
      </c>
      <c r="E910" t="s">
        <v>1974</v>
      </c>
      <c r="F910" s="2">
        <v>45483</v>
      </c>
      <c r="G910" t="s">
        <v>411</v>
      </c>
      <c r="H910" t="s">
        <v>391</v>
      </c>
      <c r="I910" t="s">
        <v>388</v>
      </c>
      <c r="J910" t="s">
        <v>392</v>
      </c>
      <c r="K910" s="2">
        <v>45488</v>
      </c>
      <c r="L910" s="9" t="s">
        <v>2670</v>
      </c>
      <c r="M910" t="s">
        <v>68</v>
      </c>
      <c r="P910" t="s">
        <v>70</v>
      </c>
      <c r="Q910" s="2">
        <v>45483</v>
      </c>
      <c r="U910" t="s">
        <v>619</v>
      </c>
      <c r="V910" t="s">
        <v>620</v>
      </c>
      <c r="W910" s="2">
        <v>45488</v>
      </c>
      <c r="X910" s="12"/>
    </row>
    <row r="911" spans="1:24" x14ac:dyDescent="0.25">
      <c r="A911">
        <v>2024</v>
      </c>
      <c r="B911" s="2">
        <v>45383</v>
      </c>
      <c r="C911" s="2">
        <v>45473</v>
      </c>
      <c r="D911" t="s">
        <v>66</v>
      </c>
      <c r="E911" t="s">
        <v>1975</v>
      </c>
      <c r="F911" s="2">
        <v>45483</v>
      </c>
      <c r="G911" t="s">
        <v>456</v>
      </c>
      <c r="H911" t="s">
        <v>391</v>
      </c>
      <c r="I911" t="s">
        <v>388</v>
      </c>
      <c r="J911" t="s">
        <v>395</v>
      </c>
      <c r="K911" s="2">
        <v>45488</v>
      </c>
      <c r="L911" s="9" t="s">
        <v>2667</v>
      </c>
      <c r="M911" t="s">
        <v>68</v>
      </c>
      <c r="P911" t="s">
        <v>69</v>
      </c>
      <c r="Q911" s="2"/>
      <c r="S911" s="9" t="s">
        <v>4066</v>
      </c>
      <c r="U911" t="s">
        <v>619</v>
      </c>
      <c r="V911" t="s">
        <v>620</v>
      </c>
      <c r="W911" s="2">
        <v>45565</v>
      </c>
      <c r="X911" s="12"/>
    </row>
    <row r="912" spans="1:24" x14ac:dyDescent="0.25">
      <c r="A912">
        <v>2024</v>
      </c>
      <c r="B912" s="2">
        <v>45383</v>
      </c>
      <c r="C912" s="2">
        <v>45473</v>
      </c>
      <c r="D912" t="s">
        <v>66</v>
      </c>
      <c r="E912" t="s">
        <v>1976</v>
      </c>
      <c r="F912" s="2">
        <v>45524</v>
      </c>
      <c r="G912" t="s">
        <v>396</v>
      </c>
      <c r="H912" t="s">
        <v>422</v>
      </c>
      <c r="I912" t="s">
        <v>388</v>
      </c>
      <c r="J912" t="s">
        <v>398</v>
      </c>
      <c r="K912" s="2">
        <v>45527</v>
      </c>
      <c r="L912" s="9" t="s">
        <v>3244</v>
      </c>
      <c r="M912" t="s">
        <v>68</v>
      </c>
      <c r="P912" t="s">
        <v>70</v>
      </c>
      <c r="Q912" s="2">
        <v>45524</v>
      </c>
      <c r="U912" t="s">
        <v>619</v>
      </c>
      <c r="V912" t="s">
        <v>620</v>
      </c>
      <c r="W912" s="2">
        <v>45530</v>
      </c>
      <c r="X912" s="12"/>
    </row>
    <row r="913" spans="1:24" x14ac:dyDescent="0.25">
      <c r="A913">
        <v>2024</v>
      </c>
      <c r="B913" s="2">
        <v>45383</v>
      </c>
      <c r="C913" s="2">
        <v>45473</v>
      </c>
      <c r="D913" t="s">
        <v>66</v>
      </c>
      <c r="E913" t="s">
        <v>1977</v>
      </c>
      <c r="F913" s="2">
        <v>45524</v>
      </c>
      <c r="G913" t="s">
        <v>396</v>
      </c>
      <c r="H913" t="s">
        <v>422</v>
      </c>
      <c r="I913" t="s">
        <v>388</v>
      </c>
      <c r="J913" t="s">
        <v>398</v>
      </c>
      <c r="K913" s="2">
        <v>45527</v>
      </c>
      <c r="L913" s="9" t="s">
        <v>3244</v>
      </c>
      <c r="M913" t="s">
        <v>68</v>
      </c>
      <c r="P913" t="s">
        <v>70</v>
      </c>
      <c r="Q913" s="2">
        <v>45524</v>
      </c>
      <c r="U913" t="s">
        <v>619</v>
      </c>
      <c r="V913" t="s">
        <v>620</v>
      </c>
      <c r="W913" s="2">
        <v>45530</v>
      </c>
      <c r="X913" s="12"/>
    </row>
    <row r="914" spans="1:24" x14ac:dyDescent="0.25">
      <c r="A914">
        <v>2024</v>
      </c>
      <c r="B914" s="2">
        <v>45383</v>
      </c>
      <c r="C914" s="2">
        <v>45473</v>
      </c>
      <c r="D914" t="s">
        <v>66</v>
      </c>
      <c r="E914" t="s">
        <v>1978</v>
      </c>
      <c r="F914" s="2">
        <v>45524</v>
      </c>
      <c r="G914" t="s">
        <v>396</v>
      </c>
      <c r="H914" t="s">
        <v>422</v>
      </c>
      <c r="I914" t="s">
        <v>388</v>
      </c>
      <c r="J914" t="s">
        <v>398</v>
      </c>
      <c r="K914" s="2">
        <v>45527</v>
      </c>
      <c r="L914" s="9" t="s">
        <v>3244</v>
      </c>
      <c r="M914" t="s">
        <v>68</v>
      </c>
      <c r="P914" t="s">
        <v>70</v>
      </c>
      <c r="Q914" s="2">
        <v>45524</v>
      </c>
      <c r="U914" t="s">
        <v>619</v>
      </c>
      <c r="V914" t="s">
        <v>620</v>
      </c>
      <c r="W914" s="2">
        <v>45530</v>
      </c>
      <c r="X914" s="12"/>
    </row>
    <row r="915" spans="1:24" x14ac:dyDescent="0.25">
      <c r="A915">
        <v>2024</v>
      </c>
      <c r="B915" s="2">
        <v>45383</v>
      </c>
      <c r="C915" s="2">
        <v>45473</v>
      </c>
      <c r="D915" t="s">
        <v>66</v>
      </c>
      <c r="E915" t="s">
        <v>1979</v>
      </c>
      <c r="F915" s="2">
        <v>45524</v>
      </c>
      <c r="G915" t="s">
        <v>396</v>
      </c>
      <c r="H915" t="s">
        <v>422</v>
      </c>
      <c r="I915" t="s">
        <v>388</v>
      </c>
      <c r="J915" t="s">
        <v>398</v>
      </c>
      <c r="K915" s="2">
        <v>45527</v>
      </c>
      <c r="L915" s="9" t="s">
        <v>3244</v>
      </c>
      <c r="M915" t="s">
        <v>68</v>
      </c>
      <c r="P915" t="s">
        <v>70</v>
      </c>
      <c r="Q915" s="2">
        <v>45524</v>
      </c>
      <c r="U915" t="s">
        <v>619</v>
      </c>
      <c r="V915" t="s">
        <v>620</v>
      </c>
      <c r="W915" s="2">
        <v>45530</v>
      </c>
      <c r="X915" s="12"/>
    </row>
    <row r="916" spans="1:24" x14ac:dyDescent="0.25">
      <c r="A916">
        <v>2024</v>
      </c>
      <c r="B916" s="2">
        <v>45383</v>
      </c>
      <c r="C916" s="2">
        <v>45473</v>
      </c>
      <c r="D916" t="s">
        <v>66</v>
      </c>
      <c r="E916" t="s">
        <v>1980</v>
      </c>
      <c r="F916" s="2">
        <v>45524</v>
      </c>
      <c r="G916" t="s">
        <v>396</v>
      </c>
      <c r="H916" t="s">
        <v>422</v>
      </c>
      <c r="I916" t="s">
        <v>388</v>
      </c>
      <c r="J916" t="s">
        <v>398</v>
      </c>
      <c r="K916" s="2">
        <v>45527</v>
      </c>
      <c r="L916" s="9" t="s">
        <v>3244</v>
      </c>
      <c r="M916" t="s">
        <v>68</v>
      </c>
      <c r="P916" t="s">
        <v>70</v>
      </c>
      <c r="Q916" s="2">
        <v>45524</v>
      </c>
      <c r="U916" t="s">
        <v>619</v>
      </c>
      <c r="V916" t="s">
        <v>620</v>
      </c>
      <c r="W916" s="2">
        <v>45530</v>
      </c>
      <c r="X916" s="12"/>
    </row>
    <row r="917" spans="1:24" x14ac:dyDescent="0.25">
      <c r="A917">
        <v>2024</v>
      </c>
      <c r="B917" s="2">
        <v>45383</v>
      </c>
      <c r="C917" s="2">
        <v>45473</v>
      </c>
      <c r="D917" t="s">
        <v>66</v>
      </c>
      <c r="E917" t="s">
        <v>1981</v>
      </c>
      <c r="F917" s="2">
        <v>45524</v>
      </c>
      <c r="G917" t="s">
        <v>396</v>
      </c>
      <c r="H917" t="s">
        <v>422</v>
      </c>
      <c r="I917" t="s">
        <v>388</v>
      </c>
      <c r="J917" t="s">
        <v>398</v>
      </c>
      <c r="K917" s="2">
        <v>45527</v>
      </c>
      <c r="L917" s="9" t="s">
        <v>3244</v>
      </c>
      <c r="M917" t="s">
        <v>68</v>
      </c>
      <c r="P917" t="s">
        <v>70</v>
      </c>
      <c r="Q917" s="2">
        <v>45524</v>
      </c>
      <c r="U917" t="s">
        <v>619</v>
      </c>
      <c r="V917" t="s">
        <v>620</v>
      </c>
      <c r="W917" s="2">
        <v>45530</v>
      </c>
      <c r="X917" s="12"/>
    </row>
    <row r="918" spans="1:24" x14ac:dyDescent="0.25">
      <c r="A918">
        <v>2024</v>
      </c>
      <c r="B918" s="2">
        <v>45383</v>
      </c>
      <c r="C918" s="2">
        <v>45473</v>
      </c>
      <c r="D918" t="s">
        <v>66</v>
      </c>
      <c r="E918" t="s">
        <v>1982</v>
      </c>
      <c r="F918" s="2">
        <v>45524</v>
      </c>
      <c r="G918" t="s">
        <v>396</v>
      </c>
      <c r="H918" t="s">
        <v>422</v>
      </c>
      <c r="I918" t="s">
        <v>388</v>
      </c>
      <c r="J918" t="s">
        <v>398</v>
      </c>
      <c r="K918" s="2">
        <v>45527</v>
      </c>
      <c r="L918" s="9" t="s">
        <v>3244</v>
      </c>
      <c r="M918" t="s">
        <v>68</v>
      </c>
      <c r="P918" t="s">
        <v>70</v>
      </c>
      <c r="Q918" s="2">
        <v>45524</v>
      </c>
      <c r="U918" t="s">
        <v>619</v>
      </c>
      <c r="V918" t="s">
        <v>620</v>
      </c>
      <c r="W918" s="2">
        <v>45530</v>
      </c>
      <c r="X918" s="12"/>
    </row>
    <row r="919" spans="1:24" x14ac:dyDescent="0.25">
      <c r="A919">
        <v>2024</v>
      </c>
      <c r="B919" s="2">
        <v>45383</v>
      </c>
      <c r="C919" s="2">
        <v>45473</v>
      </c>
      <c r="D919" t="s">
        <v>66</v>
      </c>
      <c r="E919" t="s">
        <v>1983</v>
      </c>
      <c r="F919" s="2">
        <v>45524</v>
      </c>
      <c r="G919" t="s">
        <v>396</v>
      </c>
      <c r="H919" t="s">
        <v>422</v>
      </c>
      <c r="I919" t="s">
        <v>388</v>
      </c>
      <c r="J919" t="s">
        <v>398</v>
      </c>
      <c r="K919" s="2">
        <v>45527</v>
      </c>
      <c r="L919" s="9" t="s">
        <v>3244</v>
      </c>
      <c r="M919" t="s">
        <v>68</v>
      </c>
      <c r="P919" t="s">
        <v>70</v>
      </c>
      <c r="Q919" s="2">
        <v>45524</v>
      </c>
      <c r="U919" t="s">
        <v>619</v>
      </c>
      <c r="V919" t="s">
        <v>620</v>
      </c>
      <c r="W919" s="2">
        <v>45530</v>
      </c>
      <c r="X919" s="12"/>
    </row>
    <row r="920" spans="1:24" x14ac:dyDescent="0.25">
      <c r="A920">
        <v>2024</v>
      </c>
      <c r="B920" s="2">
        <v>45383</v>
      </c>
      <c r="C920" s="2">
        <v>45473</v>
      </c>
      <c r="D920" t="s">
        <v>66</v>
      </c>
      <c r="E920" t="s">
        <v>1984</v>
      </c>
      <c r="F920" s="2">
        <v>45524</v>
      </c>
      <c r="G920" t="s">
        <v>396</v>
      </c>
      <c r="H920" t="s">
        <v>422</v>
      </c>
      <c r="I920" t="s">
        <v>388</v>
      </c>
      <c r="J920" t="s">
        <v>398</v>
      </c>
      <c r="K920" s="2">
        <v>45527</v>
      </c>
      <c r="L920" s="9" t="s">
        <v>3244</v>
      </c>
      <c r="M920" t="s">
        <v>68</v>
      </c>
      <c r="P920" t="s">
        <v>70</v>
      </c>
      <c r="Q920" s="2">
        <v>45524</v>
      </c>
      <c r="U920" t="s">
        <v>619</v>
      </c>
      <c r="V920" t="s">
        <v>620</v>
      </c>
      <c r="W920" s="2">
        <v>45530</v>
      </c>
      <c r="X920" s="12"/>
    </row>
    <row r="921" spans="1:24" x14ac:dyDescent="0.25">
      <c r="A921">
        <v>2024</v>
      </c>
      <c r="B921" s="2">
        <v>45383</v>
      </c>
      <c r="C921" s="2">
        <v>45473</v>
      </c>
      <c r="D921" t="s">
        <v>66</v>
      </c>
      <c r="E921" t="s">
        <v>1985</v>
      </c>
      <c r="F921" s="2">
        <v>45524</v>
      </c>
      <c r="G921" t="s">
        <v>396</v>
      </c>
      <c r="H921" t="s">
        <v>422</v>
      </c>
      <c r="I921" t="s">
        <v>388</v>
      </c>
      <c r="J921" t="s">
        <v>398</v>
      </c>
      <c r="K921" s="2">
        <v>45527</v>
      </c>
      <c r="L921" s="9" t="s">
        <v>3244</v>
      </c>
      <c r="M921" t="s">
        <v>68</v>
      </c>
      <c r="P921" t="s">
        <v>70</v>
      </c>
      <c r="Q921" s="2">
        <v>45524</v>
      </c>
      <c r="U921" t="s">
        <v>619</v>
      </c>
      <c r="V921" t="s">
        <v>620</v>
      </c>
      <c r="W921" s="2">
        <v>45530</v>
      </c>
      <c r="X921" s="12"/>
    </row>
    <row r="922" spans="1:24" x14ac:dyDescent="0.25">
      <c r="A922">
        <v>2024</v>
      </c>
      <c r="B922" s="2">
        <v>45383</v>
      </c>
      <c r="C922" s="2">
        <v>45473</v>
      </c>
      <c r="D922" t="s">
        <v>66</v>
      </c>
      <c r="E922" t="s">
        <v>1986</v>
      </c>
      <c r="F922" s="2">
        <v>45524</v>
      </c>
      <c r="G922" t="s">
        <v>396</v>
      </c>
      <c r="H922" t="s">
        <v>422</v>
      </c>
      <c r="I922" t="s">
        <v>388</v>
      </c>
      <c r="J922" t="s">
        <v>398</v>
      </c>
      <c r="K922" s="2">
        <v>45527</v>
      </c>
      <c r="L922" s="9" t="s">
        <v>3244</v>
      </c>
      <c r="M922" t="s">
        <v>68</v>
      </c>
      <c r="P922" t="s">
        <v>70</v>
      </c>
      <c r="Q922" s="2">
        <v>45524</v>
      </c>
      <c r="U922" t="s">
        <v>619</v>
      </c>
      <c r="V922" t="s">
        <v>620</v>
      </c>
      <c r="W922" s="2">
        <v>45530</v>
      </c>
      <c r="X922" s="12"/>
    </row>
    <row r="923" spans="1:24" x14ac:dyDescent="0.25">
      <c r="A923">
        <v>2024</v>
      </c>
      <c r="B923" s="2">
        <v>45383</v>
      </c>
      <c r="C923" s="2">
        <v>45473</v>
      </c>
      <c r="D923" t="s">
        <v>66</v>
      </c>
      <c r="E923" t="s">
        <v>1987</v>
      </c>
      <c r="F923" s="2">
        <v>45524</v>
      </c>
      <c r="G923" t="s">
        <v>396</v>
      </c>
      <c r="H923" t="s">
        <v>422</v>
      </c>
      <c r="I923" t="s">
        <v>388</v>
      </c>
      <c r="J923" t="s">
        <v>398</v>
      </c>
      <c r="K923" s="2">
        <v>45527</v>
      </c>
      <c r="L923" s="9" t="s">
        <v>3244</v>
      </c>
      <c r="M923" t="s">
        <v>68</v>
      </c>
      <c r="P923" t="s">
        <v>70</v>
      </c>
      <c r="Q923" s="2">
        <v>45524</v>
      </c>
      <c r="U923" t="s">
        <v>619</v>
      </c>
      <c r="V923" t="s">
        <v>620</v>
      </c>
      <c r="W923" s="2">
        <v>45530</v>
      </c>
      <c r="X923" s="12"/>
    </row>
    <row r="924" spans="1:24" x14ac:dyDescent="0.25">
      <c r="A924">
        <v>2024</v>
      </c>
      <c r="B924" s="2">
        <v>45383</v>
      </c>
      <c r="C924" s="2">
        <v>45473</v>
      </c>
      <c r="D924" t="s">
        <v>66</v>
      </c>
      <c r="E924" t="s">
        <v>1988</v>
      </c>
      <c r="F924" s="2">
        <v>45524</v>
      </c>
      <c r="G924" t="s">
        <v>396</v>
      </c>
      <c r="H924" t="s">
        <v>422</v>
      </c>
      <c r="I924" t="s">
        <v>388</v>
      </c>
      <c r="J924" t="s">
        <v>398</v>
      </c>
      <c r="K924" s="2">
        <v>45527</v>
      </c>
      <c r="L924" s="9" t="s">
        <v>3244</v>
      </c>
      <c r="M924" t="s">
        <v>68</v>
      </c>
      <c r="P924" t="s">
        <v>70</v>
      </c>
      <c r="Q924" s="2">
        <v>45524</v>
      </c>
      <c r="U924" t="s">
        <v>619</v>
      </c>
      <c r="V924" t="s">
        <v>620</v>
      </c>
      <c r="W924" s="2">
        <v>45530</v>
      </c>
      <c r="X924" s="12"/>
    </row>
    <row r="925" spans="1:24" x14ac:dyDescent="0.25">
      <c r="A925">
        <v>2024</v>
      </c>
      <c r="B925" s="2">
        <v>45383</v>
      </c>
      <c r="C925" s="2">
        <v>45473</v>
      </c>
      <c r="D925" t="s">
        <v>66</v>
      </c>
      <c r="E925" t="s">
        <v>1989</v>
      </c>
      <c r="F925" s="2">
        <v>45524</v>
      </c>
      <c r="G925" t="s">
        <v>396</v>
      </c>
      <c r="H925" t="s">
        <v>422</v>
      </c>
      <c r="I925" t="s">
        <v>388</v>
      </c>
      <c r="J925" t="s">
        <v>398</v>
      </c>
      <c r="K925" s="2">
        <v>45527</v>
      </c>
      <c r="L925" s="9" t="s">
        <v>3244</v>
      </c>
      <c r="M925" t="s">
        <v>68</v>
      </c>
      <c r="P925" t="s">
        <v>70</v>
      </c>
      <c r="Q925" s="2">
        <v>45524</v>
      </c>
      <c r="U925" t="s">
        <v>619</v>
      </c>
      <c r="V925" t="s">
        <v>620</v>
      </c>
      <c r="W925" s="2">
        <v>45530</v>
      </c>
      <c r="X925" s="12"/>
    </row>
    <row r="926" spans="1:24" x14ac:dyDescent="0.25">
      <c r="A926">
        <v>2024</v>
      </c>
      <c r="B926" s="2">
        <v>45383</v>
      </c>
      <c r="C926" s="2">
        <v>45473</v>
      </c>
      <c r="D926" t="s">
        <v>66</v>
      </c>
      <c r="E926" t="s">
        <v>1990</v>
      </c>
      <c r="F926" s="2">
        <v>45524</v>
      </c>
      <c r="G926" t="s">
        <v>396</v>
      </c>
      <c r="H926" t="s">
        <v>422</v>
      </c>
      <c r="I926" t="s">
        <v>388</v>
      </c>
      <c r="J926" t="s">
        <v>398</v>
      </c>
      <c r="K926" s="2">
        <v>45527</v>
      </c>
      <c r="L926" s="9" t="s">
        <v>3244</v>
      </c>
      <c r="M926" t="s">
        <v>68</v>
      </c>
      <c r="P926" t="s">
        <v>70</v>
      </c>
      <c r="Q926" s="2">
        <v>45524</v>
      </c>
      <c r="U926" t="s">
        <v>619</v>
      </c>
      <c r="V926" t="s">
        <v>620</v>
      </c>
      <c r="W926" s="2">
        <v>45530</v>
      </c>
      <c r="X926" s="12"/>
    </row>
    <row r="927" spans="1:24" x14ac:dyDescent="0.25">
      <c r="A927">
        <v>2024</v>
      </c>
      <c r="B927" s="2">
        <v>45383</v>
      </c>
      <c r="C927" s="2">
        <v>45473</v>
      </c>
      <c r="D927" t="s">
        <v>66</v>
      </c>
      <c r="E927" t="s">
        <v>1991</v>
      </c>
      <c r="F927" s="2">
        <v>45524</v>
      </c>
      <c r="G927" t="s">
        <v>396</v>
      </c>
      <c r="H927" t="s">
        <v>422</v>
      </c>
      <c r="I927" t="s">
        <v>388</v>
      </c>
      <c r="J927" t="s">
        <v>398</v>
      </c>
      <c r="K927" s="2">
        <v>45527</v>
      </c>
      <c r="L927" s="9" t="s">
        <v>3244</v>
      </c>
      <c r="M927" t="s">
        <v>68</v>
      </c>
      <c r="P927" t="s">
        <v>70</v>
      </c>
      <c r="Q927" s="2">
        <v>45524</v>
      </c>
      <c r="U927" t="s">
        <v>619</v>
      </c>
      <c r="V927" t="s">
        <v>620</v>
      </c>
      <c r="W927" s="2">
        <v>45530</v>
      </c>
      <c r="X927" s="12"/>
    </row>
    <row r="928" spans="1:24" x14ac:dyDescent="0.25">
      <c r="A928">
        <v>2024</v>
      </c>
      <c r="B928" s="2">
        <v>45383</v>
      </c>
      <c r="C928" s="2">
        <v>45473</v>
      </c>
      <c r="D928" t="s">
        <v>66</v>
      </c>
      <c r="E928" t="s">
        <v>1992</v>
      </c>
      <c r="F928" s="2">
        <v>45524</v>
      </c>
      <c r="G928" t="s">
        <v>396</v>
      </c>
      <c r="H928" t="s">
        <v>422</v>
      </c>
      <c r="I928" t="s">
        <v>388</v>
      </c>
      <c r="J928" t="s">
        <v>398</v>
      </c>
      <c r="K928" s="2">
        <v>45527</v>
      </c>
      <c r="L928" s="9" t="s">
        <v>3244</v>
      </c>
      <c r="M928" t="s">
        <v>68</v>
      </c>
      <c r="P928" t="s">
        <v>70</v>
      </c>
      <c r="Q928" s="2">
        <v>45524</v>
      </c>
      <c r="U928" t="s">
        <v>619</v>
      </c>
      <c r="V928" t="s">
        <v>620</v>
      </c>
      <c r="W928" s="2">
        <v>45530</v>
      </c>
      <c r="X928" s="12"/>
    </row>
    <row r="929" spans="1:24" x14ac:dyDescent="0.25">
      <c r="A929">
        <v>2024</v>
      </c>
      <c r="B929" s="2">
        <v>45383</v>
      </c>
      <c r="C929" s="2">
        <v>45473</v>
      </c>
      <c r="D929" t="s">
        <v>66</v>
      </c>
      <c r="E929" t="s">
        <v>1993</v>
      </c>
      <c r="F929" s="2">
        <v>45524</v>
      </c>
      <c r="G929" t="s">
        <v>396</v>
      </c>
      <c r="H929" t="s">
        <v>422</v>
      </c>
      <c r="I929" t="s">
        <v>388</v>
      </c>
      <c r="J929" t="s">
        <v>398</v>
      </c>
      <c r="K929" s="2">
        <v>45527</v>
      </c>
      <c r="L929" s="9" t="s">
        <v>3244</v>
      </c>
      <c r="M929" t="s">
        <v>68</v>
      </c>
      <c r="P929" t="s">
        <v>70</v>
      </c>
      <c r="Q929" s="2">
        <v>45524</v>
      </c>
      <c r="U929" t="s">
        <v>619</v>
      </c>
      <c r="V929" t="s">
        <v>620</v>
      </c>
      <c r="W929" s="2">
        <v>45530</v>
      </c>
      <c r="X929" s="12"/>
    </row>
    <row r="930" spans="1:24" x14ac:dyDescent="0.25">
      <c r="A930">
        <v>2024</v>
      </c>
      <c r="B930" s="2">
        <v>45383</v>
      </c>
      <c r="C930" s="2">
        <v>45473</v>
      </c>
      <c r="D930" t="s">
        <v>66</v>
      </c>
      <c r="E930" t="s">
        <v>1994</v>
      </c>
      <c r="F930" s="2">
        <v>45524</v>
      </c>
      <c r="G930" t="s">
        <v>396</v>
      </c>
      <c r="H930" t="s">
        <v>422</v>
      </c>
      <c r="I930" t="s">
        <v>388</v>
      </c>
      <c r="J930" t="s">
        <v>398</v>
      </c>
      <c r="K930" s="2">
        <v>45527</v>
      </c>
      <c r="L930" s="9" t="s">
        <v>3244</v>
      </c>
      <c r="M930" t="s">
        <v>68</v>
      </c>
      <c r="P930" t="s">
        <v>70</v>
      </c>
      <c r="Q930" s="2">
        <v>45524</v>
      </c>
      <c r="U930" t="s">
        <v>619</v>
      </c>
      <c r="V930" t="s">
        <v>620</v>
      </c>
      <c r="W930" s="2">
        <v>45530</v>
      </c>
      <c r="X930" s="12"/>
    </row>
    <row r="931" spans="1:24" x14ac:dyDescent="0.25">
      <c r="A931">
        <v>2024</v>
      </c>
      <c r="B931" s="2">
        <v>45383</v>
      </c>
      <c r="C931" s="2">
        <v>45473</v>
      </c>
      <c r="D931" t="s">
        <v>66</v>
      </c>
      <c r="E931" t="s">
        <v>1995</v>
      </c>
      <c r="F931" s="2">
        <v>45524</v>
      </c>
      <c r="G931" t="s">
        <v>396</v>
      </c>
      <c r="H931" t="s">
        <v>422</v>
      </c>
      <c r="I931" t="s">
        <v>388</v>
      </c>
      <c r="J931" t="s">
        <v>398</v>
      </c>
      <c r="K931" s="2">
        <v>45527</v>
      </c>
      <c r="L931" s="9" t="s">
        <v>3244</v>
      </c>
      <c r="M931" t="s">
        <v>68</v>
      </c>
      <c r="P931" t="s">
        <v>70</v>
      </c>
      <c r="Q931" s="2">
        <v>45524</v>
      </c>
      <c r="U931" t="s">
        <v>619</v>
      </c>
      <c r="V931" t="s">
        <v>620</v>
      </c>
      <c r="W931" s="2">
        <v>45530</v>
      </c>
      <c r="X931" s="12"/>
    </row>
    <row r="932" spans="1:24" x14ac:dyDescent="0.25">
      <c r="A932">
        <v>2024</v>
      </c>
      <c r="B932" s="2">
        <v>45383</v>
      </c>
      <c r="C932" s="2">
        <v>45473</v>
      </c>
      <c r="D932" t="s">
        <v>66</v>
      </c>
      <c r="E932" t="s">
        <v>1996</v>
      </c>
      <c r="F932" s="2">
        <v>45524</v>
      </c>
      <c r="G932" t="s">
        <v>396</v>
      </c>
      <c r="H932" t="s">
        <v>422</v>
      </c>
      <c r="I932" t="s">
        <v>388</v>
      </c>
      <c r="J932" t="s">
        <v>398</v>
      </c>
      <c r="K932" s="2">
        <v>45527</v>
      </c>
      <c r="L932" s="9" t="s">
        <v>3244</v>
      </c>
      <c r="M932" t="s">
        <v>68</v>
      </c>
      <c r="P932" t="s">
        <v>70</v>
      </c>
      <c r="Q932" s="2">
        <v>45524</v>
      </c>
      <c r="U932" t="s">
        <v>619</v>
      </c>
      <c r="V932" t="s">
        <v>620</v>
      </c>
      <c r="W932" s="2">
        <v>45530</v>
      </c>
      <c r="X932" s="12"/>
    </row>
    <row r="933" spans="1:24" x14ac:dyDescent="0.25">
      <c r="A933">
        <v>2024</v>
      </c>
      <c r="B933" s="2">
        <v>45383</v>
      </c>
      <c r="C933" s="2">
        <v>45473</v>
      </c>
      <c r="D933" t="s">
        <v>66</v>
      </c>
      <c r="E933" t="s">
        <v>1997</v>
      </c>
      <c r="F933" s="2">
        <v>45524</v>
      </c>
      <c r="G933" t="s">
        <v>396</v>
      </c>
      <c r="H933" t="s">
        <v>422</v>
      </c>
      <c r="I933" t="s">
        <v>388</v>
      </c>
      <c r="J933" t="s">
        <v>398</v>
      </c>
      <c r="K933" s="2">
        <v>45527</v>
      </c>
      <c r="L933" s="9" t="s">
        <v>3244</v>
      </c>
      <c r="M933" t="s">
        <v>68</v>
      </c>
      <c r="P933" t="s">
        <v>70</v>
      </c>
      <c r="Q933" s="2">
        <v>45524</v>
      </c>
      <c r="U933" t="s">
        <v>619</v>
      </c>
      <c r="V933" t="s">
        <v>620</v>
      </c>
      <c r="W933" s="2">
        <v>45530</v>
      </c>
      <c r="X933" s="12"/>
    </row>
    <row r="934" spans="1:24" x14ac:dyDescent="0.25">
      <c r="A934">
        <v>2024</v>
      </c>
      <c r="B934" s="2">
        <v>45383</v>
      </c>
      <c r="C934" s="2">
        <v>45473</v>
      </c>
      <c r="D934" t="s">
        <v>66</v>
      </c>
      <c r="E934" t="s">
        <v>1998</v>
      </c>
      <c r="F934" s="2">
        <v>45524</v>
      </c>
      <c r="G934" t="s">
        <v>396</v>
      </c>
      <c r="H934" t="s">
        <v>422</v>
      </c>
      <c r="I934" t="s">
        <v>388</v>
      </c>
      <c r="J934" t="s">
        <v>398</v>
      </c>
      <c r="K934" s="2">
        <v>45527</v>
      </c>
      <c r="L934" s="9" t="s">
        <v>3244</v>
      </c>
      <c r="M934" t="s">
        <v>68</v>
      </c>
      <c r="P934" t="s">
        <v>70</v>
      </c>
      <c r="Q934" s="2">
        <v>45524</v>
      </c>
      <c r="U934" t="s">
        <v>619</v>
      </c>
      <c r="V934" t="s">
        <v>620</v>
      </c>
      <c r="W934" s="2">
        <v>45530</v>
      </c>
      <c r="X934" s="12"/>
    </row>
    <row r="935" spans="1:24" x14ac:dyDescent="0.25">
      <c r="A935">
        <v>2024</v>
      </c>
      <c r="B935" s="2">
        <v>45383</v>
      </c>
      <c r="C935" s="2">
        <v>45473</v>
      </c>
      <c r="D935" t="s">
        <v>66</v>
      </c>
      <c r="E935" t="s">
        <v>1999</v>
      </c>
      <c r="F935" s="2">
        <v>45524</v>
      </c>
      <c r="G935" t="s">
        <v>396</v>
      </c>
      <c r="H935" t="s">
        <v>422</v>
      </c>
      <c r="I935" t="s">
        <v>388</v>
      </c>
      <c r="J935" t="s">
        <v>398</v>
      </c>
      <c r="K935" s="2">
        <v>45527</v>
      </c>
      <c r="L935" s="9" t="s">
        <v>3244</v>
      </c>
      <c r="M935" t="s">
        <v>68</v>
      </c>
      <c r="P935" t="s">
        <v>70</v>
      </c>
      <c r="Q935" s="2">
        <v>45524</v>
      </c>
      <c r="U935" t="s">
        <v>619</v>
      </c>
      <c r="V935" t="s">
        <v>620</v>
      </c>
      <c r="W935" s="2">
        <v>45530</v>
      </c>
      <c r="X935" s="12"/>
    </row>
    <row r="936" spans="1:24" x14ac:dyDescent="0.25">
      <c r="A936">
        <v>2024</v>
      </c>
      <c r="B936" s="2">
        <v>45383</v>
      </c>
      <c r="C936" s="2">
        <v>45473</v>
      </c>
      <c r="D936" t="s">
        <v>66</v>
      </c>
      <c r="E936" t="s">
        <v>2000</v>
      </c>
      <c r="F936" s="2">
        <v>45524</v>
      </c>
      <c r="G936" t="s">
        <v>396</v>
      </c>
      <c r="H936" t="s">
        <v>422</v>
      </c>
      <c r="I936" t="s">
        <v>388</v>
      </c>
      <c r="J936" t="s">
        <v>398</v>
      </c>
      <c r="K936" s="2">
        <v>45527</v>
      </c>
      <c r="L936" s="9" t="s">
        <v>3244</v>
      </c>
      <c r="M936" t="s">
        <v>68</v>
      </c>
      <c r="P936" t="s">
        <v>70</v>
      </c>
      <c r="Q936" s="2">
        <v>45524</v>
      </c>
      <c r="U936" t="s">
        <v>619</v>
      </c>
      <c r="V936" t="s">
        <v>620</v>
      </c>
      <c r="W936" s="2">
        <v>45530</v>
      </c>
      <c r="X936" s="12"/>
    </row>
    <row r="937" spans="1:24" x14ac:dyDescent="0.25">
      <c r="A937">
        <v>2024</v>
      </c>
      <c r="B937" s="2">
        <v>45383</v>
      </c>
      <c r="C937" s="2">
        <v>45473</v>
      </c>
      <c r="D937" t="s">
        <v>66</v>
      </c>
      <c r="E937" t="s">
        <v>2001</v>
      </c>
      <c r="F937" s="2">
        <v>45524</v>
      </c>
      <c r="G937" t="s">
        <v>396</v>
      </c>
      <c r="H937" t="s">
        <v>422</v>
      </c>
      <c r="I937" t="s">
        <v>388</v>
      </c>
      <c r="J937" t="s">
        <v>398</v>
      </c>
      <c r="K937" s="2">
        <v>45527</v>
      </c>
      <c r="L937" s="9" t="s">
        <v>3244</v>
      </c>
      <c r="M937" t="s">
        <v>68</v>
      </c>
      <c r="P937" t="s">
        <v>70</v>
      </c>
      <c r="Q937" s="2">
        <v>45524</v>
      </c>
      <c r="U937" t="s">
        <v>619</v>
      </c>
      <c r="V937" t="s">
        <v>620</v>
      </c>
      <c r="W937" s="2">
        <v>45530</v>
      </c>
      <c r="X937" s="12"/>
    </row>
    <row r="938" spans="1:24" x14ac:dyDescent="0.25">
      <c r="A938">
        <v>2024</v>
      </c>
      <c r="B938" s="2">
        <v>45383</v>
      </c>
      <c r="C938" s="2">
        <v>45473</v>
      </c>
      <c r="D938" t="s">
        <v>66</v>
      </c>
      <c r="E938" t="s">
        <v>2002</v>
      </c>
      <c r="F938" s="2">
        <v>45524</v>
      </c>
      <c r="G938" t="s">
        <v>396</v>
      </c>
      <c r="H938" t="s">
        <v>422</v>
      </c>
      <c r="I938" t="s">
        <v>388</v>
      </c>
      <c r="J938" t="s">
        <v>398</v>
      </c>
      <c r="K938" s="2">
        <v>45527</v>
      </c>
      <c r="L938" s="9" t="s">
        <v>3244</v>
      </c>
      <c r="M938" t="s">
        <v>68</v>
      </c>
      <c r="P938" t="s">
        <v>70</v>
      </c>
      <c r="Q938" s="2">
        <v>45524</v>
      </c>
      <c r="U938" t="s">
        <v>619</v>
      </c>
      <c r="V938" t="s">
        <v>620</v>
      </c>
      <c r="W938" s="2">
        <v>45530</v>
      </c>
      <c r="X938" s="12"/>
    </row>
    <row r="939" spans="1:24" x14ac:dyDescent="0.25">
      <c r="A939">
        <v>2024</v>
      </c>
      <c r="B939" s="2">
        <v>45383</v>
      </c>
      <c r="C939" s="2">
        <v>45473</v>
      </c>
      <c r="D939" t="s">
        <v>66</v>
      </c>
      <c r="E939" t="s">
        <v>2003</v>
      </c>
      <c r="F939" s="2">
        <v>45524</v>
      </c>
      <c r="G939" t="s">
        <v>396</v>
      </c>
      <c r="H939" t="s">
        <v>422</v>
      </c>
      <c r="I939" t="s">
        <v>388</v>
      </c>
      <c r="J939" t="s">
        <v>398</v>
      </c>
      <c r="K939" s="2">
        <v>45527</v>
      </c>
      <c r="L939" s="9" t="s">
        <v>3244</v>
      </c>
      <c r="M939" t="s">
        <v>68</v>
      </c>
      <c r="P939" t="s">
        <v>70</v>
      </c>
      <c r="Q939" s="2">
        <v>45524</v>
      </c>
      <c r="U939" t="s">
        <v>619</v>
      </c>
      <c r="V939" t="s">
        <v>620</v>
      </c>
      <c r="W939" s="2">
        <v>45530</v>
      </c>
      <c r="X939" s="12"/>
    </row>
    <row r="940" spans="1:24" x14ac:dyDescent="0.25">
      <c r="A940">
        <v>2024</v>
      </c>
      <c r="B940" s="2">
        <v>45383</v>
      </c>
      <c r="C940" s="2">
        <v>45473</v>
      </c>
      <c r="D940" t="s">
        <v>66</v>
      </c>
      <c r="E940" t="s">
        <v>2004</v>
      </c>
      <c r="F940" s="2">
        <v>45524</v>
      </c>
      <c r="G940" t="s">
        <v>396</v>
      </c>
      <c r="H940" t="s">
        <v>422</v>
      </c>
      <c r="I940" t="s">
        <v>388</v>
      </c>
      <c r="J940" t="s">
        <v>398</v>
      </c>
      <c r="K940" s="2">
        <v>45527</v>
      </c>
      <c r="L940" s="9" t="s">
        <v>3244</v>
      </c>
      <c r="M940" t="s">
        <v>68</v>
      </c>
      <c r="P940" t="s">
        <v>70</v>
      </c>
      <c r="Q940" s="2">
        <v>45524</v>
      </c>
      <c r="U940" t="s">
        <v>619</v>
      </c>
      <c r="V940" t="s">
        <v>620</v>
      </c>
      <c r="W940" s="2">
        <v>45530</v>
      </c>
      <c r="X940" s="12"/>
    </row>
    <row r="941" spans="1:24" x14ac:dyDescent="0.25">
      <c r="A941">
        <v>2024</v>
      </c>
      <c r="B941" s="2">
        <v>45383</v>
      </c>
      <c r="C941" s="2">
        <v>45473</v>
      </c>
      <c r="D941" t="s">
        <v>66</v>
      </c>
      <c r="E941" t="s">
        <v>2005</v>
      </c>
      <c r="F941" s="2">
        <v>45524</v>
      </c>
      <c r="G941" t="s">
        <v>396</v>
      </c>
      <c r="H941" t="s">
        <v>422</v>
      </c>
      <c r="I941" t="s">
        <v>388</v>
      </c>
      <c r="J941" t="s">
        <v>398</v>
      </c>
      <c r="K941" s="2">
        <v>45527</v>
      </c>
      <c r="L941" s="9" t="s">
        <v>3244</v>
      </c>
      <c r="M941" t="s">
        <v>68</v>
      </c>
      <c r="P941" t="s">
        <v>70</v>
      </c>
      <c r="Q941" s="2">
        <v>45524</v>
      </c>
      <c r="U941" t="s">
        <v>619</v>
      </c>
      <c r="V941" t="s">
        <v>620</v>
      </c>
      <c r="W941" s="2">
        <v>45530</v>
      </c>
      <c r="X941" s="12"/>
    </row>
    <row r="942" spans="1:24" x14ac:dyDescent="0.25">
      <c r="A942">
        <v>2024</v>
      </c>
      <c r="B942" s="2">
        <v>45383</v>
      </c>
      <c r="C942" s="2">
        <v>45473</v>
      </c>
      <c r="D942" t="s">
        <v>66</v>
      </c>
      <c r="E942" t="s">
        <v>2006</v>
      </c>
      <c r="F942" s="2">
        <v>45524</v>
      </c>
      <c r="G942" t="s">
        <v>396</v>
      </c>
      <c r="H942" t="s">
        <v>422</v>
      </c>
      <c r="I942" t="s">
        <v>388</v>
      </c>
      <c r="J942" t="s">
        <v>398</v>
      </c>
      <c r="K942" s="2">
        <v>45527</v>
      </c>
      <c r="L942" s="9" t="s">
        <v>3244</v>
      </c>
      <c r="M942" t="s">
        <v>68</v>
      </c>
      <c r="P942" t="s">
        <v>70</v>
      </c>
      <c r="Q942" s="2">
        <v>45524</v>
      </c>
      <c r="U942" t="s">
        <v>619</v>
      </c>
      <c r="V942" t="s">
        <v>620</v>
      </c>
      <c r="W942" s="2">
        <v>45530</v>
      </c>
      <c r="X942" s="12"/>
    </row>
    <row r="943" spans="1:24" x14ac:dyDescent="0.25">
      <c r="A943">
        <v>2024</v>
      </c>
      <c r="B943" s="2">
        <v>45383</v>
      </c>
      <c r="C943" s="2">
        <v>45473</v>
      </c>
      <c r="D943" t="s">
        <v>66</v>
      </c>
      <c r="E943" t="s">
        <v>2007</v>
      </c>
      <c r="F943" s="2">
        <v>45524</v>
      </c>
      <c r="G943" t="s">
        <v>396</v>
      </c>
      <c r="H943" t="s">
        <v>422</v>
      </c>
      <c r="I943" t="s">
        <v>388</v>
      </c>
      <c r="J943" t="s">
        <v>398</v>
      </c>
      <c r="K943" s="2">
        <v>45527</v>
      </c>
      <c r="L943" s="9" t="s">
        <v>3244</v>
      </c>
      <c r="M943" t="s">
        <v>68</v>
      </c>
      <c r="P943" t="s">
        <v>70</v>
      </c>
      <c r="Q943" s="2">
        <v>45524</v>
      </c>
      <c r="U943" t="s">
        <v>619</v>
      </c>
      <c r="V943" t="s">
        <v>620</v>
      </c>
      <c r="W943" s="2">
        <v>45530</v>
      </c>
      <c r="X943" s="12"/>
    </row>
    <row r="944" spans="1:24" x14ac:dyDescent="0.25">
      <c r="A944">
        <v>2024</v>
      </c>
      <c r="B944" s="2">
        <v>45383</v>
      </c>
      <c r="C944" s="2">
        <v>45473</v>
      </c>
      <c r="D944" t="s">
        <v>66</v>
      </c>
      <c r="E944" t="s">
        <v>2008</v>
      </c>
      <c r="F944" s="2">
        <v>45524</v>
      </c>
      <c r="G944" t="s">
        <v>396</v>
      </c>
      <c r="H944" t="s">
        <v>422</v>
      </c>
      <c r="I944" t="s">
        <v>388</v>
      </c>
      <c r="J944" t="s">
        <v>398</v>
      </c>
      <c r="K944" s="2">
        <v>45527</v>
      </c>
      <c r="L944" s="9" t="s">
        <v>3244</v>
      </c>
      <c r="M944" t="s">
        <v>68</v>
      </c>
      <c r="P944" t="s">
        <v>70</v>
      </c>
      <c r="Q944" s="2">
        <v>45524</v>
      </c>
      <c r="U944" t="s">
        <v>619</v>
      </c>
      <c r="V944" t="s">
        <v>620</v>
      </c>
      <c r="W944" s="2">
        <v>45530</v>
      </c>
      <c r="X944" s="12"/>
    </row>
    <row r="945" spans="1:24" x14ac:dyDescent="0.25">
      <c r="A945">
        <v>2024</v>
      </c>
      <c r="B945" s="2">
        <v>45383</v>
      </c>
      <c r="C945" s="2">
        <v>45473</v>
      </c>
      <c r="D945" t="s">
        <v>66</v>
      </c>
      <c r="E945" t="s">
        <v>2009</v>
      </c>
      <c r="F945" s="2">
        <v>45524</v>
      </c>
      <c r="G945" t="s">
        <v>396</v>
      </c>
      <c r="H945" t="s">
        <v>422</v>
      </c>
      <c r="I945" t="s">
        <v>388</v>
      </c>
      <c r="J945" t="s">
        <v>398</v>
      </c>
      <c r="K945" s="2">
        <v>45527</v>
      </c>
      <c r="L945" s="9" t="s">
        <v>3244</v>
      </c>
      <c r="M945" t="s">
        <v>68</v>
      </c>
      <c r="P945" t="s">
        <v>70</v>
      </c>
      <c r="Q945" s="2">
        <v>45524</v>
      </c>
      <c r="U945" t="s">
        <v>619</v>
      </c>
      <c r="V945" t="s">
        <v>620</v>
      </c>
      <c r="W945" s="2">
        <v>45530</v>
      </c>
      <c r="X945" s="12"/>
    </row>
    <row r="946" spans="1:24" x14ac:dyDescent="0.25">
      <c r="A946">
        <v>2024</v>
      </c>
      <c r="B946" s="2">
        <v>45383</v>
      </c>
      <c r="C946" s="2">
        <v>45473</v>
      </c>
      <c r="D946" t="s">
        <v>66</v>
      </c>
      <c r="E946" t="s">
        <v>2010</v>
      </c>
      <c r="F946" s="2">
        <v>45524</v>
      </c>
      <c r="G946" t="s">
        <v>396</v>
      </c>
      <c r="H946" t="s">
        <v>422</v>
      </c>
      <c r="I946" t="s">
        <v>388</v>
      </c>
      <c r="J946" t="s">
        <v>398</v>
      </c>
      <c r="K946" s="2">
        <v>45527</v>
      </c>
      <c r="L946" s="9" t="s">
        <v>3244</v>
      </c>
      <c r="M946" t="s">
        <v>68</v>
      </c>
      <c r="P946" t="s">
        <v>70</v>
      </c>
      <c r="Q946" s="2">
        <v>45524</v>
      </c>
      <c r="U946" t="s">
        <v>619</v>
      </c>
      <c r="V946" t="s">
        <v>620</v>
      </c>
      <c r="W946" s="2">
        <v>45530</v>
      </c>
      <c r="X946" s="12"/>
    </row>
    <row r="947" spans="1:24" x14ac:dyDescent="0.25">
      <c r="A947">
        <v>2024</v>
      </c>
      <c r="B947" s="2">
        <v>45383</v>
      </c>
      <c r="C947" s="2">
        <v>45473</v>
      </c>
      <c r="D947" t="s">
        <v>66</v>
      </c>
      <c r="E947" t="s">
        <v>2011</v>
      </c>
      <c r="F947" s="2">
        <v>45524</v>
      </c>
      <c r="G947" t="s">
        <v>396</v>
      </c>
      <c r="H947" t="s">
        <v>422</v>
      </c>
      <c r="I947" t="s">
        <v>388</v>
      </c>
      <c r="J947" t="s">
        <v>398</v>
      </c>
      <c r="K947" s="2">
        <v>45527</v>
      </c>
      <c r="L947" s="9" t="s">
        <v>3244</v>
      </c>
      <c r="M947" t="s">
        <v>68</v>
      </c>
      <c r="P947" t="s">
        <v>70</v>
      </c>
      <c r="Q947" s="2">
        <v>45524</v>
      </c>
      <c r="U947" t="s">
        <v>619</v>
      </c>
      <c r="V947" t="s">
        <v>620</v>
      </c>
      <c r="W947" s="2">
        <v>45530</v>
      </c>
      <c r="X947" s="12"/>
    </row>
    <row r="948" spans="1:24" x14ac:dyDescent="0.25">
      <c r="A948">
        <v>2024</v>
      </c>
      <c r="B948" s="2">
        <v>45383</v>
      </c>
      <c r="C948" s="2">
        <v>45473</v>
      </c>
      <c r="D948" t="s">
        <v>66</v>
      </c>
      <c r="E948" t="s">
        <v>2012</v>
      </c>
      <c r="F948" s="2">
        <v>45524</v>
      </c>
      <c r="G948" t="s">
        <v>396</v>
      </c>
      <c r="H948" t="s">
        <v>422</v>
      </c>
      <c r="I948" t="s">
        <v>388</v>
      </c>
      <c r="J948" t="s">
        <v>398</v>
      </c>
      <c r="K948" s="2">
        <v>45527</v>
      </c>
      <c r="L948" s="9" t="s">
        <v>3244</v>
      </c>
      <c r="M948" t="s">
        <v>68</v>
      </c>
      <c r="P948" t="s">
        <v>70</v>
      </c>
      <c r="Q948" s="2">
        <v>45524</v>
      </c>
      <c r="U948" t="s">
        <v>619</v>
      </c>
      <c r="V948" t="s">
        <v>620</v>
      </c>
      <c r="W948" s="2">
        <v>45530</v>
      </c>
      <c r="X948" s="12"/>
    </row>
    <row r="949" spans="1:24" x14ac:dyDescent="0.25">
      <c r="A949">
        <v>2024</v>
      </c>
      <c r="B949" s="2">
        <v>45383</v>
      </c>
      <c r="C949" s="2">
        <v>45473</v>
      </c>
      <c r="D949" t="s">
        <v>66</v>
      </c>
      <c r="E949" t="s">
        <v>2013</v>
      </c>
      <c r="F949" s="2">
        <v>45524</v>
      </c>
      <c r="G949" t="s">
        <v>396</v>
      </c>
      <c r="H949" t="s">
        <v>422</v>
      </c>
      <c r="I949" t="s">
        <v>388</v>
      </c>
      <c r="J949" t="s">
        <v>398</v>
      </c>
      <c r="K949" s="2">
        <v>45527</v>
      </c>
      <c r="L949" s="9" t="s">
        <v>3244</v>
      </c>
      <c r="M949" t="s">
        <v>68</v>
      </c>
      <c r="P949" t="s">
        <v>70</v>
      </c>
      <c r="Q949" s="2">
        <v>45524</v>
      </c>
      <c r="U949" t="s">
        <v>619</v>
      </c>
      <c r="V949" t="s">
        <v>620</v>
      </c>
      <c r="W949" s="2">
        <v>45530</v>
      </c>
      <c r="X949" s="12"/>
    </row>
    <row r="950" spans="1:24" x14ac:dyDescent="0.25">
      <c r="A950">
        <v>2024</v>
      </c>
      <c r="B950" s="2">
        <v>45383</v>
      </c>
      <c r="C950" s="2">
        <v>45473</v>
      </c>
      <c r="D950" t="s">
        <v>66</v>
      </c>
      <c r="E950" t="s">
        <v>2014</v>
      </c>
      <c r="F950" s="2">
        <v>45524</v>
      </c>
      <c r="G950" t="s">
        <v>396</v>
      </c>
      <c r="H950" t="s">
        <v>422</v>
      </c>
      <c r="I950" t="s">
        <v>388</v>
      </c>
      <c r="J950" t="s">
        <v>398</v>
      </c>
      <c r="K950" s="2">
        <v>45527</v>
      </c>
      <c r="L950" s="9" t="s">
        <v>3244</v>
      </c>
      <c r="M950" t="s">
        <v>68</v>
      </c>
      <c r="P950" t="s">
        <v>70</v>
      </c>
      <c r="Q950" s="2">
        <v>45524</v>
      </c>
      <c r="U950" t="s">
        <v>619</v>
      </c>
      <c r="V950" t="s">
        <v>620</v>
      </c>
      <c r="W950" s="2">
        <v>45530</v>
      </c>
      <c r="X950" s="12"/>
    </row>
    <row r="951" spans="1:24" x14ac:dyDescent="0.25">
      <c r="A951">
        <v>2024</v>
      </c>
      <c r="B951" s="2">
        <v>45383</v>
      </c>
      <c r="C951" s="2">
        <v>45473</v>
      </c>
      <c r="D951" t="s">
        <v>66</v>
      </c>
      <c r="E951" t="s">
        <v>2015</v>
      </c>
      <c r="F951" s="2">
        <v>45524</v>
      </c>
      <c r="G951" t="s">
        <v>396</v>
      </c>
      <c r="H951" t="s">
        <v>422</v>
      </c>
      <c r="I951" t="s">
        <v>388</v>
      </c>
      <c r="J951" t="s">
        <v>398</v>
      </c>
      <c r="K951" s="2">
        <v>45527</v>
      </c>
      <c r="L951" s="9" t="s">
        <v>3244</v>
      </c>
      <c r="M951" t="s">
        <v>68</v>
      </c>
      <c r="P951" t="s">
        <v>70</v>
      </c>
      <c r="Q951" s="2">
        <v>45524</v>
      </c>
      <c r="U951" t="s">
        <v>619</v>
      </c>
      <c r="V951" t="s">
        <v>620</v>
      </c>
      <c r="W951" s="2">
        <v>45530</v>
      </c>
      <c r="X951" s="12"/>
    </row>
    <row r="952" spans="1:24" x14ac:dyDescent="0.25">
      <c r="A952">
        <v>2024</v>
      </c>
      <c r="B952" s="2">
        <v>45383</v>
      </c>
      <c r="C952" s="2">
        <v>45473</v>
      </c>
      <c r="D952" t="s">
        <v>66</v>
      </c>
      <c r="E952" t="s">
        <v>2016</v>
      </c>
      <c r="F952" s="2">
        <v>45524</v>
      </c>
      <c r="G952" t="s">
        <v>396</v>
      </c>
      <c r="H952" t="s">
        <v>422</v>
      </c>
      <c r="I952" t="s">
        <v>388</v>
      </c>
      <c r="J952" t="s">
        <v>398</v>
      </c>
      <c r="K952" s="2">
        <v>45527</v>
      </c>
      <c r="L952" s="9" t="s">
        <v>3244</v>
      </c>
      <c r="M952" t="s">
        <v>68</v>
      </c>
      <c r="P952" t="s">
        <v>70</v>
      </c>
      <c r="Q952" s="2">
        <v>45524</v>
      </c>
      <c r="U952" t="s">
        <v>619</v>
      </c>
      <c r="V952" t="s">
        <v>620</v>
      </c>
      <c r="W952" s="2">
        <v>45530</v>
      </c>
      <c r="X952" s="12"/>
    </row>
    <row r="953" spans="1:24" x14ac:dyDescent="0.25">
      <c r="A953">
        <v>2024</v>
      </c>
      <c r="B953" s="2">
        <v>45383</v>
      </c>
      <c r="C953" s="2">
        <v>45473</v>
      </c>
      <c r="D953" t="s">
        <v>66</v>
      </c>
      <c r="E953" t="s">
        <v>2017</v>
      </c>
      <c r="F953" s="2">
        <v>45524</v>
      </c>
      <c r="G953" t="s">
        <v>396</v>
      </c>
      <c r="H953" t="s">
        <v>422</v>
      </c>
      <c r="I953" t="s">
        <v>388</v>
      </c>
      <c r="J953" t="s">
        <v>398</v>
      </c>
      <c r="K953" s="2">
        <v>45527</v>
      </c>
      <c r="L953" s="9" t="s">
        <v>3244</v>
      </c>
      <c r="M953" t="s">
        <v>68</v>
      </c>
      <c r="P953" t="s">
        <v>70</v>
      </c>
      <c r="Q953" s="2">
        <v>45524</v>
      </c>
      <c r="U953" t="s">
        <v>619</v>
      </c>
      <c r="V953" t="s">
        <v>620</v>
      </c>
      <c r="W953" s="2">
        <v>45530</v>
      </c>
      <c r="X953" s="12"/>
    </row>
    <row r="954" spans="1:24" x14ac:dyDescent="0.25">
      <c r="A954">
        <v>2024</v>
      </c>
      <c r="B954" s="2">
        <v>45383</v>
      </c>
      <c r="C954" s="2">
        <v>45473</v>
      </c>
      <c r="D954" t="s">
        <v>66</v>
      </c>
      <c r="E954" t="s">
        <v>2018</v>
      </c>
      <c r="F954" s="2">
        <v>45524</v>
      </c>
      <c r="G954" t="s">
        <v>396</v>
      </c>
      <c r="H954" t="s">
        <v>422</v>
      </c>
      <c r="I954" t="s">
        <v>388</v>
      </c>
      <c r="J954" t="s">
        <v>398</v>
      </c>
      <c r="K954" s="2">
        <v>45527</v>
      </c>
      <c r="L954" s="9" t="s">
        <v>3244</v>
      </c>
      <c r="M954" t="s">
        <v>68</v>
      </c>
      <c r="P954" t="s">
        <v>70</v>
      </c>
      <c r="Q954" s="2">
        <v>45524</v>
      </c>
      <c r="U954" t="s">
        <v>619</v>
      </c>
      <c r="V954" t="s">
        <v>620</v>
      </c>
      <c r="W954" s="2">
        <v>45530</v>
      </c>
      <c r="X954" s="12"/>
    </row>
    <row r="955" spans="1:24" x14ac:dyDescent="0.25">
      <c r="A955">
        <v>2024</v>
      </c>
      <c r="B955" s="2">
        <v>45383</v>
      </c>
      <c r="C955" s="2">
        <v>45473</v>
      </c>
      <c r="D955" t="s">
        <v>66</v>
      </c>
      <c r="E955" t="s">
        <v>2019</v>
      </c>
      <c r="F955" s="2">
        <v>45524</v>
      </c>
      <c r="G955" t="s">
        <v>396</v>
      </c>
      <c r="H955" t="s">
        <v>422</v>
      </c>
      <c r="I955" t="s">
        <v>388</v>
      </c>
      <c r="J955" t="s">
        <v>398</v>
      </c>
      <c r="K955" s="2">
        <v>45527</v>
      </c>
      <c r="L955" s="9" t="s">
        <v>3244</v>
      </c>
      <c r="M955" t="s">
        <v>68</v>
      </c>
      <c r="P955" t="s">
        <v>70</v>
      </c>
      <c r="Q955" s="2">
        <v>45524</v>
      </c>
      <c r="U955" t="s">
        <v>619</v>
      </c>
      <c r="V955" t="s">
        <v>620</v>
      </c>
      <c r="W955" s="2">
        <v>45530</v>
      </c>
      <c r="X955" s="12"/>
    </row>
    <row r="956" spans="1:24" x14ac:dyDescent="0.25">
      <c r="A956">
        <v>2024</v>
      </c>
      <c r="B956" s="2">
        <v>45383</v>
      </c>
      <c r="C956" s="2">
        <v>45473</v>
      </c>
      <c r="D956" t="s">
        <v>66</v>
      </c>
      <c r="E956" t="s">
        <v>2020</v>
      </c>
      <c r="F956" s="2">
        <v>45524</v>
      </c>
      <c r="G956" t="s">
        <v>396</v>
      </c>
      <c r="H956" t="s">
        <v>422</v>
      </c>
      <c r="I956" t="s">
        <v>388</v>
      </c>
      <c r="J956" t="s">
        <v>398</v>
      </c>
      <c r="K956" s="2">
        <v>45527</v>
      </c>
      <c r="L956" s="9" t="s">
        <v>3244</v>
      </c>
      <c r="M956" t="s">
        <v>68</v>
      </c>
      <c r="P956" t="s">
        <v>70</v>
      </c>
      <c r="Q956" s="2">
        <v>45524</v>
      </c>
      <c r="U956" t="s">
        <v>619</v>
      </c>
      <c r="V956" t="s">
        <v>620</v>
      </c>
      <c r="W956" s="2">
        <v>45530</v>
      </c>
      <c r="X956" s="12"/>
    </row>
    <row r="957" spans="1:24" x14ac:dyDescent="0.25">
      <c r="A957">
        <v>2024</v>
      </c>
      <c r="B957" s="2">
        <v>45383</v>
      </c>
      <c r="C957" s="2">
        <v>45473</v>
      </c>
      <c r="D957" t="s">
        <v>66</v>
      </c>
      <c r="E957" t="s">
        <v>2021</v>
      </c>
      <c r="F957" s="2">
        <v>45483</v>
      </c>
      <c r="G957" t="s">
        <v>393</v>
      </c>
      <c r="H957" t="s">
        <v>391</v>
      </c>
      <c r="I957" t="s">
        <v>388</v>
      </c>
      <c r="J957" t="s">
        <v>392</v>
      </c>
      <c r="K957" s="2">
        <v>45488</v>
      </c>
      <c r="L957" s="9" t="s">
        <v>2668</v>
      </c>
      <c r="M957" t="s">
        <v>68</v>
      </c>
      <c r="P957" t="s">
        <v>70</v>
      </c>
      <c r="Q957" s="2">
        <v>45483</v>
      </c>
      <c r="U957" t="s">
        <v>619</v>
      </c>
      <c r="V957" t="s">
        <v>620</v>
      </c>
      <c r="W957" s="2">
        <v>45488</v>
      </c>
      <c r="X957" s="12"/>
    </row>
    <row r="958" spans="1:24" x14ac:dyDescent="0.25">
      <c r="A958">
        <v>2024</v>
      </c>
      <c r="B958" s="2">
        <v>45383</v>
      </c>
      <c r="C958" s="2">
        <v>45473</v>
      </c>
      <c r="D958" t="s">
        <v>66</v>
      </c>
      <c r="E958" t="s">
        <v>2022</v>
      </c>
      <c r="F958" s="2">
        <v>45483</v>
      </c>
      <c r="G958" t="s">
        <v>397</v>
      </c>
      <c r="H958" t="s">
        <v>422</v>
      </c>
      <c r="I958" t="s">
        <v>388</v>
      </c>
      <c r="J958" t="s">
        <v>389</v>
      </c>
      <c r="K958" s="2">
        <v>45488</v>
      </c>
      <c r="L958" s="9" t="s">
        <v>2669</v>
      </c>
      <c r="M958" t="s">
        <v>68</v>
      </c>
      <c r="N958" s="2">
        <v>45492</v>
      </c>
      <c r="O958" s="9" t="s">
        <v>3821</v>
      </c>
      <c r="P958" t="s">
        <v>70</v>
      </c>
      <c r="Q958" s="2">
        <v>45546</v>
      </c>
      <c r="R958" s="9" t="s">
        <v>3801</v>
      </c>
      <c r="U958" t="s">
        <v>619</v>
      </c>
      <c r="V958" t="s">
        <v>620</v>
      </c>
      <c r="W958" s="2">
        <v>45551</v>
      </c>
      <c r="X958" s="12"/>
    </row>
    <row r="959" spans="1:24" x14ac:dyDescent="0.25">
      <c r="A959">
        <v>2024</v>
      </c>
      <c r="B959" s="2">
        <v>45383</v>
      </c>
      <c r="C959" s="2">
        <v>45473</v>
      </c>
      <c r="D959" t="s">
        <v>66</v>
      </c>
      <c r="E959" t="s">
        <v>2023</v>
      </c>
      <c r="F959" s="2">
        <v>45483</v>
      </c>
      <c r="G959" t="s">
        <v>397</v>
      </c>
      <c r="H959" t="s">
        <v>422</v>
      </c>
      <c r="I959" t="s">
        <v>388</v>
      </c>
      <c r="J959" t="s">
        <v>389</v>
      </c>
      <c r="K959" s="2">
        <v>45488</v>
      </c>
      <c r="L959" s="9" t="s">
        <v>2671</v>
      </c>
      <c r="M959" t="s">
        <v>68</v>
      </c>
      <c r="N959" s="2">
        <v>45492</v>
      </c>
      <c r="O959" s="9" t="s">
        <v>3822</v>
      </c>
      <c r="P959" t="s">
        <v>70</v>
      </c>
      <c r="Q959" s="2">
        <v>45546</v>
      </c>
      <c r="R959" s="9" t="s">
        <v>3802</v>
      </c>
      <c r="U959" t="s">
        <v>619</v>
      </c>
      <c r="V959" t="s">
        <v>620</v>
      </c>
      <c r="W959" s="2">
        <v>45551</v>
      </c>
      <c r="X959" s="12"/>
    </row>
    <row r="960" spans="1:24" x14ac:dyDescent="0.25">
      <c r="A960">
        <v>2024</v>
      </c>
      <c r="B960" s="2">
        <v>45383</v>
      </c>
      <c r="C960" s="2">
        <v>45473</v>
      </c>
      <c r="D960" t="s">
        <v>66</v>
      </c>
      <c r="E960" t="s">
        <v>2024</v>
      </c>
      <c r="F960" s="2">
        <v>45483</v>
      </c>
      <c r="G960" t="s">
        <v>448</v>
      </c>
      <c r="H960" t="s">
        <v>419</v>
      </c>
      <c r="I960" t="s">
        <v>388</v>
      </c>
      <c r="J960" t="s">
        <v>395</v>
      </c>
      <c r="K960" s="2">
        <v>45488</v>
      </c>
      <c r="L960" s="9" t="s">
        <v>2672</v>
      </c>
      <c r="M960" t="s">
        <v>68</v>
      </c>
      <c r="P960" t="s">
        <v>69</v>
      </c>
      <c r="Q960" s="2"/>
      <c r="U960" t="s">
        <v>619</v>
      </c>
      <c r="V960" t="s">
        <v>620</v>
      </c>
      <c r="W960" s="2">
        <v>45488</v>
      </c>
      <c r="X960" s="12"/>
    </row>
    <row r="961" spans="1:24" x14ac:dyDescent="0.25">
      <c r="A961">
        <v>2024</v>
      </c>
      <c r="B961" s="2">
        <v>45383</v>
      </c>
      <c r="C961" s="2">
        <v>45473</v>
      </c>
      <c r="D961" t="s">
        <v>66</v>
      </c>
      <c r="E961" t="s">
        <v>2025</v>
      </c>
      <c r="F961" s="2">
        <v>45483</v>
      </c>
      <c r="G961" t="s">
        <v>2047</v>
      </c>
      <c r="H961" t="s">
        <v>408</v>
      </c>
      <c r="I961" t="s">
        <v>388</v>
      </c>
      <c r="J961" t="s">
        <v>389</v>
      </c>
      <c r="K961" s="2">
        <v>45488</v>
      </c>
      <c r="L961" s="9" t="s">
        <v>2673</v>
      </c>
      <c r="M961" t="s">
        <v>68</v>
      </c>
      <c r="N961" s="2">
        <v>45510</v>
      </c>
      <c r="O961" s="9" t="s">
        <v>3408</v>
      </c>
      <c r="P961" t="s">
        <v>70</v>
      </c>
      <c r="Q961" s="2">
        <v>45539</v>
      </c>
      <c r="R961" s="9" t="s">
        <v>3392</v>
      </c>
      <c r="U961" t="s">
        <v>619</v>
      </c>
      <c r="V961" t="s">
        <v>620</v>
      </c>
      <c r="W961" s="2">
        <v>45544</v>
      </c>
      <c r="X961" s="12"/>
    </row>
    <row r="962" spans="1:24" x14ac:dyDescent="0.25">
      <c r="A962">
        <v>2024</v>
      </c>
      <c r="B962" s="2">
        <v>45383</v>
      </c>
      <c r="C962" s="2">
        <v>45473</v>
      </c>
      <c r="D962" t="s">
        <v>66</v>
      </c>
      <c r="E962" t="s">
        <v>2026</v>
      </c>
      <c r="F962" s="2">
        <v>45483</v>
      </c>
      <c r="G962" t="s">
        <v>2047</v>
      </c>
      <c r="H962" t="s">
        <v>410</v>
      </c>
      <c r="I962" t="s">
        <v>388</v>
      </c>
      <c r="J962" t="s">
        <v>395</v>
      </c>
      <c r="K962" s="2">
        <v>45488</v>
      </c>
      <c r="L962" s="9" t="s">
        <v>2675</v>
      </c>
      <c r="M962" t="s">
        <v>68</v>
      </c>
      <c r="N962" s="2">
        <v>45539</v>
      </c>
      <c r="O962" s="9" t="s">
        <v>3823</v>
      </c>
      <c r="P962" t="s">
        <v>70</v>
      </c>
      <c r="Q962" s="2">
        <v>45546</v>
      </c>
      <c r="R962" s="9" t="s">
        <v>3803</v>
      </c>
      <c r="U962" t="s">
        <v>619</v>
      </c>
      <c r="V962" t="s">
        <v>620</v>
      </c>
      <c r="W962" s="2">
        <v>45551</v>
      </c>
      <c r="X962" s="12"/>
    </row>
    <row r="963" spans="1:24" x14ac:dyDescent="0.25">
      <c r="A963">
        <v>2024</v>
      </c>
      <c r="B963" s="2">
        <v>45383</v>
      </c>
      <c r="C963" s="2">
        <v>45473</v>
      </c>
      <c r="D963" t="s">
        <v>66</v>
      </c>
      <c r="E963" t="s">
        <v>2027</v>
      </c>
      <c r="F963" s="2">
        <v>45483</v>
      </c>
      <c r="G963" t="s">
        <v>2047</v>
      </c>
      <c r="H963" t="s">
        <v>391</v>
      </c>
      <c r="I963" t="s">
        <v>388</v>
      </c>
      <c r="J963" t="s">
        <v>395</v>
      </c>
      <c r="K963" s="2">
        <v>45488</v>
      </c>
      <c r="L963" s="9" t="s">
        <v>2674</v>
      </c>
      <c r="M963" t="s">
        <v>68</v>
      </c>
      <c r="N963" s="2">
        <v>45554</v>
      </c>
      <c r="O963" s="9" t="s">
        <v>4098</v>
      </c>
      <c r="P963" t="s">
        <v>70</v>
      </c>
      <c r="Q963" s="2">
        <v>45560</v>
      </c>
      <c r="R963" s="9" t="s">
        <v>4076</v>
      </c>
      <c r="U963" t="s">
        <v>619</v>
      </c>
      <c r="V963" t="s">
        <v>620</v>
      </c>
      <c r="W963" s="2">
        <v>45565</v>
      </c>
      <c r="X963" s="12"/>
    </row>
    <row r="964" spans="1:24" x14ac:dyDescent="0.25">
      <c r="A964">
        <v>2024</v>
      </c>
      <c r="B964" s="2">
        <v>45383</v>
      </c>
      <c r="C964" s="2">
        <v>45473</v>
      </c>
      <c r="D964" t="s">
        <v>66</v>
      </c>
      <c r="E964" t="s">
        <v>2028</v>
      </c>
      <c r="F964" s="2">
        <v>45483</v>
      </c>
      <c r="G964" t="s">
        <v>396</v>
      </c>
      <c r="H964" t="s">
        <v>410</v>
      </c>
      <c r="I964" t="s">
        <v>388</v>
      </c>
      <c r="J964" t="s">
        <v>392</v>
      </c>
      <c r="K964" s="2">
        <v>45488</v>
      </c>
      <c r="L964" s="9" t="s">
        <v>2676</v>
      </c>
      <c r="M964" t="s">
        <v>68</v>
      </c>
      <c r="P964" t="s">
        <v>70</v>
      </c>
      <c r="Q964" s="2">
        <v>45483</v>
      </c>
      <c r="U964" t="s">
        <v>619</v>
      </c>
      <c r="V964" t="s">
        <v>620</v>
      </c>
      <c r="W964" s="2">
        <v>45488</v>
      </c>
      <c r="X964" s="12"/>
    </row>
    <row r="965" spans="1:24" x14ac:dyDescent="0.25">
      <c r="A965">
        <v>2024</v>
      </c>
      <c r="B965" s="2">
        <v>45383</v>
      </c>
      <c r="C965" s="2">
        <v>45473</v>
      </c>
      <c r="D965" t="s">
        <v>66</v>
      </c>
      <c r="E965" t="s">
        <v>2029</v>
      </c>
      <c r="F965" s="2">
        <v>45483</v>
      </c>
      <c r="G965" t="s">
        <v>409</v>
      </c>
      <c r="H965" t="s">
        <v>408</v>
      </c>
      <c r="I965" t="s">
        <v>388</v>
      </c>
      <c r="J965" t="s">
        <v>389</v>
      </c>
      <c r="K965" s="2">
        <v>45488</v>
      </c>
      <c r="L965" s="9" t="s">
        <v>2677</v>
      </c>
      <c r="M965" t="s">
        <v>68</v>
      </c>
      <c r="P965" t="s">
        <v>69</v>
      </c>
      <c r="Q965" s="2"/>
      <c r="U965" t="s">
        <v>619</v>
      </c>
      <c r="V965" t="s">
        <v>620</v>
      </c>
      <c r="W965" s="2">
        <v>45488</v>
      </c>
      <c r="X965" s="12"/>
    </row>
    <row r="966" spans="1:24" x14ac:dyDescent="0.25">
      <c r="A966">
        <v>2024</v>
      </c>
      <c r="B966" s="2">
        <v>45383</v>
      </c>
      <c r="C966" s="2">
        <v>45473</v>
      </c>
      <c r="D966" t="s">
        <v>66</v>
      </c>
      <c r="E966" t="s">
        <v>2030</v>
      </c>
      <c r="F966" s="2">
        <v>45476</v>
      </c>
      <c r="G966" t="s">
        <v>460</v>
      </c>
      <c r="H966" t="s">
        <v>408</v>
      </c>
      <c r="I966" t="s">
        <v>388</v>
      </c>
      <c r="J966" t="s">
        <v>389</v>
      </c>
      <c r="K966" s="2">
        <v>45481</v>
      </c>
      <c r="L966" s="9" t="s">
        <v>2678</v>
      </c>
      <c r="M966" t="s">
        <v>68</v>
      </c>
      <c r="N966" s="2">
        <v>45556</v>
      </c>
      <c r="O966" s="9" t="s">
        <v>3948</v>
      </c>
      <c r="P966" t="s">
        <v>70</v>
      </c>
      <c r="Q966" s="2">
        <v>45553</v>
      </c>
      <c r="R966" s="9" t="s">
        <v>3928</v>
      </c>
      <c r="U966" t="s">
        <v>619</v>
      </c>
      <c r="V966" t="s">
        <v>620</v>
      </c>
      <c r="W966" s="2">
        <v>45558</v>
      </c>
      <c r="X966" s="12"/>
    </row>
    <row r="967" spans="1:24" x14ac:dyDescent="0.25">
      <c r="A967">
        <v>2024</v>
      </c>
      <c r="B967" s="2">
        <v>45383</v>
      </c>
      <c r="C967" s="2">
        <v>45473</v>
      </c>
      <c r="D967" t="s">
        <v>66</v>
      </c>
      <c r="E967" t="s">
        <v>2031</v>
      </c>
      <c r="F967" s="2">
        <v>45483</v>
      </c>
      <c r="G967" t="s">
        <v>396</v>
      </c>
      <c r="H967" t="s">
        <v>419</v>
      </c>
      <c r="I967" t="s">
        <v>388</v>
      </c>
      <c r="J967" t="s">
        <v>392</v>
      </c>
      <c r="K967" s="2">
        <v>45488</v>
      </c>
      <c r="L967" s="9" t="s">
        <v>2679</v>
      </c>
      <c r="M967" t="s">
        <v>68</v>
      </c>
      <c r="P967" t="s">
        <v>70</v>
      </c>
      <c r="Q967" s="2">
        <v>45483</v>
      </c>
      <c r="U967" t="s">
        <v>619</v>
      </c>
      <c r="V967" t="s">
        <v>620</v>
      </c>
      <c r="W967" s="2">
        <v>45488</v>
      </c>
      <c r="X967" s="12"/>
    </row>
    <row r="968" spans="1:24" x14ac:dyDescent="0.25">
      <c r="A968">
        <v>2024</v>
      </c>
      <c r="B968" s="2">
        <v>45383</v>
      </c>
      <c r="C968" s="2">
        <v>45473</v>
      </c>
      <c r="D968" t="s">
        <v>66</v>
      </c>
      <c r="E968" t="s">
        <v>2032</v>
      </c>
      <c r="F968" s="2">
        <v>45476</v>
      </c>
      <c r="G968" t="s">
        <v>468</v>
      </c>
      <c r="H968" t="s">
        <v>436</v>
      </c>
      <c r="I968" t="s">
        <v>388</v>
      </c>
      <c r="J968" t="s">
        <v>389</v>
      </c>
      <c r="K968" s="2">
        <v>45481</v>
      </c>
      <c r="L968" s="9" t="s">
        <v>2680</v>
      </c>
      <c r="M968" t="s">
        <v>68</v>
      </c>
      <c r="N968" s="2">
        <v>45503</v>
      </c>
      <c r="O968" s="9" t="s">
        <v>3349</v>
      </c>
      <c r="P968" t="s">
        <v>70</v>
      </c>
      <c r="Q968" s="2">
        <v>45532</v>
      </c>
      <c r="R968" s="9" t="s">
        <v>3378</v>
      </c>
      <c r="U968" t="s">
        <v>619</v>
      </c>
      <c r="V968" t="s">
        <v>620</v>
      </c>
      <c r="W968" s="2">
        <v>45537</v>
      </c>
      <c r="X968" s="12"/>
    </row>
    <row r="969" spans="1:24" x14ac:dyDescent="0.25">
      <c r="A969">
        <v>2024</v>
      </c>
      <c r="B969" s="2">
        <v>45383</v>
      </c>
      <c r="C969" s="2">
        <v>45473</v>
      </c>
      <c r="D969" t="s">
        <v>66</v>
      </c>
      <c r="E969" t="s">
        <v>2033</v>
      </c>
      <c r="F969" s="2">
        <v>45483</v>
      </c>
      <c r="G969" t="s">
        <v>415</v>
      </c>
      <c r="H969" t="s">
        <v>391</v>
      </c>
      <c r="I969" t="s">
        <v>388</v>
      </c>
      <c r="J969" t="s">
        <v>398</v>
      </c>
      <c r="K969" s="2">
        <v>45488</v>
      </c>
      <c r="L969" s="9" t="s">
        <v>2681</v>
      </c>
      <c r="M969" t="s">
        <v>68</v>
      </c>
      <c r="P969" t="s">
        <v>70</v>
      </c>
      <c r="Q969" s="2">
        <v>45483</v>
      </c>
      <c r="U969" t="s">
        <v>619</v>
      </c>
      <c r="V969" t="s">
        <v>620</v>
      </c>
      <c r="W969" s="2">
        <v>45488</v>
      </c>
      <c r="X969" s="12"/>
    </row>
    <row r="970" spans="1:24" x14ac:dyDescent="0.25">
      <c r="A970">
        <v>2024</v>
      </c>
      <c r="B970" s="2">
        <v>45383</v>
      </c>
      <c r="C970" s="2">
        <v>45473</v>
      </c>
      <c r="D970" t="s">
        <v>66</v>
      </c>
      <c r="E970" t="s">
        <v>2034</v>
      </c>
      <c r="F970" s="2">
        <v>45483</v>
      </c>
      <c r="G970" t="s">
        <v>804</v>
      </c>
      <c r="H970" t="s">
        <v>391</v>
      </c>
      <c r="I970" t="s">
        <v>388</v>
      </c>
      <c r="J970" t="s">
        <v>395</v>
      </c>
      <c r="K970" s="2">
        <v>45488</v>
      </c>
      <c r="L970" s="9" t="s">
        <v>2682</v>
      </c>
      <c r="M970" t="s">
        <v>68</v>
      </c>
      <c r="N970" s="2">
        <v>45510</v>
      </c>
      <c r="O970" s="9" t="s">
        <v>3409</v>
      </c>
      <c r="P970" t="s">
        <v>70</v>
      </c>
      <c r="Q970" s="2">
        <v>45539</v>
      </c>
      <c r="R970" s="9" t="s">
        <v>3393</v>
      </c>
      <c r="U970" t="s">
        <v>619</v>
      </c>
      <c r="V970" t="s">
        <v>620</v>
      </c>
      <c r="W970" s="2">
        <v>45544</v>
      </c>
      <c r="X970" s="12"/>
    </row>
    <row r="971" spans="1:24" x14ac:dyDescent="0.25">
      <c r="A971">
        <v>2024</v>
      </c>
      <c r="B971" s="2">
        <v>45383</v>
      </c>
      <c r="C971" s="2">
        <v>45473</v>
      </c>
      <c r="D971" t="s">
        <v>66</v>
      </c>
      <c r="E971" t="s">
        <v>2035</v>
      </c>
      <c r="F971" s="2">
        <v>45483</v>
      </c>
      <c r="G971" t="s">
        <v>415</v>
      </c>
      <c r="H971" t="s">
        <v>391</v>
      </c>
      <c r="I971" t="s">
        <v>388</v>
      </c>
      <c r="J971" t="s">
        <v>398</v>
      </c>
      <c r="K971" s="2">
        <v>45488</v>
      </c>
      <c r="L971" s="9" t="s">
        <v>2683</v>
      </c>
      <c r="M971" t="s">
        <v>68</v>
      </c>
      <c r="P971" t="s">
        <v>70</v>
      </c>
      <c r="Q971" s="2">
        <v>45483</v>
      </c>
      <c r="U971" t="s">
        <v>619</v>
      </c>
      <c r="V971" t="s">
        <v>620</v>
      </c>
      <c r="W971" s="2">
        <v>45488</v>
      </c>
      <c r="X971" s="12"/>
    </row>
    <row r="972" spans="1:24" x14ac:dyDescent="0.25">
      <c r="A972">
        <v>2024</v>
      </c>
      <c r="B972" s="2">
        <v>45383</v>
      </c>
      <c r="C972" s="2">
        <v>45473</v>
      </c>
      <c r="D972" t="s">
        <v>66</v>
      </c>
      <c r="E972" t="s">
        <v>2036</v>
      </c>
      <c r="F972" s="2">
        <v>45490</v>
      </c>
      <c r="G972" t="s">
        <v>414</v>
      </c>
      <c r="H972" t="s">
        <v>391</v>
      </c>
      <c r="I972" t="s">
        <v>388</v>
      </c>
      <c r="J972" t="s">
        <v>398</v>
      </c>
      <c r="K972" s="2">
        <v>45490</v>
      </c>
      <c r="L972" s="9" t="s">
        <v>2764</v>
      </c>
      <c r="M972" t="s">
        <v>68</v>
      </c>
      <c r="P972" t="s">
        <v>70</v>
      </c>
      <c r="Q972" s="2">
        <v>45490</v>
      </c>
      <c r="U972" t="s">
        <v>619</v>
      </c>
      <c r="V972" t="s">
        <v>620</v>
      </c>
      <c r="W972" s="2">
        <v>45512</v>
      </c>
      <c r="X972" s="12"/>
    </row>
    <row r="973" spans="1:24" x14ac:dyDescent="0.25">
      <c r="A973">
        <v>2024</v>
      </c>
      <c r="B973" s="2">
        <v>45383</v>
      </c>
      <c r="C973" s="2">
        <v>45473</v>
      </c>
      <c r="D973" t="s">
        <v>66</v>
      </c>
      <c r="E973" t="s">
        <v>2037</v>
      </c>
      <c r="F973" s="2">
        <v>45483</v>
      </c>
      <c r="G973" t="s">
        <v>401</v>
      </c>
      <c r="H973" t="s">
        <v>391</v>
      </c>
      <c r="I973" t="s">
        <v>388</v>
      </c>
      <c r="J973" t="s">
        <v>398</v>
      </c>
      <c r="K973" s="2">
        <v>45488</v>
      </c>
      <c r="L973" s="9" t="s">
        <v>2684</v>
      </c>
      <c r="M973" t="s">
        <v>68</v>
      </c>
      <c r="P973" t="s">
        <v>70</v>
      </c>
      <c r="Q973" s="2">
        <v>45483</v>
      </c>
      <c r="U973" t="s">
        <v>619</v>
      </c>
      <c r="V973" t="s">
        <v>620</v>
      </c>
      <c r="W973" s="2">
        <v>45488</v>
      </c>
      <c r="X973" s="12"/>
    </row>
    <row r="974" spans="1:24" x14ac:dyDescent="0.25">
      <c r="A974">
        <v>2024</v>
      </c>
      <c r="B974" s="2">
        <v>45383</v>
      </c>
      <c r="C974" s="2">
        <v>45473</v>
      </c>
      <c r="D974" t="s">
        <v>66</v>
      </c>
      <c r="E974" t="s">
        <v>2038</v>
      </c>
      <c r="F974" s="2">
        <v>45483</v>
      </c>
      <c r="G974" t="s">
        <v>401</v>
      </c>
      <c r="H974" t="s">
        <v>391</v>
      </c>
      <c r="I974" t="s">
        <v>388</v>
      </c>
      <c r="J974" t="s">
        <v>398</v>
      </c>
      <c r="K974" s="2">
        <v>45488</v>
      </c>
      <c r="L974" s="9" t="s">
        <v>2685</v>
      </c>
      <c r="M974" t="s">
        <v>68</v>
      </c>
      <c r="P974" t="s">
        <v>70</v>
      </c>
      <c r="Q974" s="2">
        <v>45483</v>
      </c>
      <c r="U974" t="s">
        <v>619</v>
      </c>
      <c r="V974" t="s">
        <v>620</v>
      </c>
      <c r="W974" s="2">
        <v>45488</v>
      </c>
      <c r="X974" s="12"/>
    </row>
    <row r="975" spans="1:24" x14ac:dyDescent="0.25">
      <c r="A975">
        <v>2024</v>
      </c>
      <c r="B975" s="2">
        <v>45383</v>
      </c>
      <c r="C975" s="2">
        <v>45473</v>
      </c>
      <c r="D975" t="s">
        <v>66</v>
      </c>
      <c r="E975" t="s">
        <v>2039</v>
      </c>
      <c r="F975" s="2">
        <v>45490</v>
      </c>
      <c r="G975" t="s">
        <v>390</v>
      </c>
      <c r="H975" t="s">
        <v>410</v>
      </c>
      <c r="I975" t="s">
        <v>388</v>
      </c>
      <c r="J975" t="s">
        <v>395</v>
      </c>
      <c r="K975" s="2">
        <v>45490</v>
      </c>
      <c r="L975" s="9" t="s">
        <v>2765</v>
      </c>
      <c r="M975" t="s">
        <v>68</v>
      </c>
      <c r="N975" s="2">
        <v>45509</v>
      </c>
      <c r="O975" s="9" t="s">
        <v>3824</v>
      </c>
      <c r="P975" t="s">
        <v>70</v>
      </c>
      <c r="Q975" s="2">
        <v>45546</v>
      </c>
      <c r="R975" s="9" t="s">
        <v>3804</v>
      </c>
      <c r="U975" t="s">
        <v>619</v>
      </c>
      <c r="V975" t="s">
        <v>620</v>
      </c>
      <c r="W975" s="2">
        <v>45551</v>
      </c>
      <c r="X975" s="12"/>
    </row>
    <row r="976" spans="1:24" x14ac:dyDescent="0.25">
      <c r="A976">
        <v>2024</v>
      </c>
      <c r="B976" s="2">
        <v>45383</v>
      </c>
      <c r="C976" s="2">
        <v>45473</v>
      </c>
      <c r="D976" t="s">
        <v>66</v>
      </c>
      <c r="E976" t="s">
        <v>2040</v>
      </c>
      <c r="F976" s="2">
        <v>45490</v>
      </c>
      <c r="G976" t="s">
        <v>416</v>
      </c>
      <c r="H976" t="s">
        <v>422</v>
      </c>
      <c r="I976" t="s">
        <v>388</v>
      </c>
      <c r="J976" t="s">
        <v>398</v>
      </c>
      <c r="K976" s="2">
        <v>45490</v>
      </c>
      <c r="L976" s="9" t="s">
        <v>2678</v>
      </c>
      <c r="M976" t="s">
        <v>68</v>
      </c>
      <c r="P976" t="s">
        <v>70</v>
      </c>
      <c r="Q976" s="2">
        <v>45490</v>
      </c>
      <c r="U976" t="s">
        <v>619</v>
      </c>
      <c r="V976" t="s">
        <v>620</v>
      </c>
      <c r="W976" s="2">
        <v>45512</v>
      </c>
      <c r="X976" s="12"/>
    </row>
    <row r="977" spans="1:24" x14ac:dyDescent="0.25">
      <c r="A977">
        <v>2024</v>
      </c>
      <c r="B977" s="2">
        <v>45383</v>
      </c>
      <c r="C977" s="2">
        <v>45473</v>
      </c>
      <c r="D977" t="s">
        <v>66</v>
      </c>
      <c r="E977" t="s">
        <v>2041</v>
      </c>
      <c r="F977" s="2">
        <v>45490</v>
      </c>
      <c r="G977" t="s">
        <v>416</v>
      </c>
      <c r="H977" t="s">
        <v>422</v>
      </c>
      <c r="I977" t="s">
        <v>388</v>
      </c>
      <c r="J977" t="s">
        <v>395</v>
      </c>
      <c r="K977" s="2">
        <v>45490</v>
      </c>
      <c r="L977" s="9" t="s">
        <v>2766</v>
      </c>
      <c r="M977" t="s">
        <v>68</v>
      </c>
      <c r="N977" s="2">
        <v>45538</v>
      </c>
      <c r="O977" s="9" t="s">
        <v>3825</v>
      </c>
      <c r="P977" t="s">
        <v>70</v>
      </c>
      <c r="Q977" s="2">
        <v>45546</v>
      </c>
      <c r="R977" s="9" t="s">
        <v>3805</v>
      </c>
      <c r="U977" t="s">
        <v>619</v>
      </c>
      <c r="V977" t="s">
        <v>620</v>
      </c>
      <c r="W977" s="2">
        <v>45551</v>
      </c>
      <c r="X977" s="12"/>
    </row>
    <row r="978" spans="1:24" x14ac:dyDescent="0.25">
      <c r="A978">
        <v>2024</v>
      </c>
      <c r="B978" s="2">
        <v>45383</v>
      </c>
      <c r="C978" s="2">
        <v>45473</v>
      </c>
      <c r="D978" t="s">
        <v>66</v>
      </c>
      <c r="E978" t="s">
        <v>2042</v>
      </c>
      <c r="F978" s="2">
        <v>45490</v>
      </c>
      <c r="G978" t="s">
        <v>416</v>
      </c>
      <c r="H978" t="s">
        <v>391</v>
      </c>
      <c r="I978" t="s">
        <v>388</v>
      </c>
      <c r="J978" t="s">
        <v>395</v>
      </c>
      <c r="K978" s="2">
        <v>45490</v>
      </c>
      <c r="L978" s="9" t="s">
        <v>2767</v>
      </c>
      <c r="M978" t="s">
        <v>68</v>
      </c>
      <c r="N978" s="2">
        <v>45516</v>
      </c>
      <c r="O978" s="9" t="s">
        <v>3826</v>
      </c>
      <c r="P978" t="s">
        <v>70</v>
      </c>
      <c r="Q978" s="2">
        <v>45546</v>
      </c>
      <c r="R978" s="9" t="s">
        <v>3806</v>
      </c>
      <c r="U978" t="s">
        <v>619</v>
      </c>
      <c r="V978" t="s">
        <v>620</v>
      </c>
      <c r="W978" s="2">
        <v>45551</v>
      </c>
      <c r="X978" s="12"/>
    </row>
    <row r="979" spans="1:24" x14ac:dyDescent="0.25">
      <c r="A979">
        <v>2024</v>
      </c>
      <c r="B979" s="2">
        <v>45383</v>
      </c>
      <c r="C979" s="2">
        <v>45473</v>
      </c>
      <c r="D979" t="s">
        <v>66</v>
      </c>
      <c r="E979" t="s">
        <v>2043</v>
      </c>
      <c r="F979" s="2">
        <v>45490</v>
      </c>
      <c r="G979" t="s">
        <v>416</v>
      </c>
      <c r="H979" t="s">
        <v>391</v>
      </c>
      <c r="I979" t="s">
        <v>388</v>
      </c>
      <c r="J979" t="s">
        <v>395</v>
      </c>
      <c r="K979" s="2">
        <v>45490</v>
      </c>
      <c r="L979" s="9" t="s">
        <v>2768</v>
      </c>
      <c r="M979" t="s">
        <v>68</v>
      </c>
      <c r="N979" s="2">
        <v>45516</v>
      </c>
      <c r="O979" s="9" t="s">
        <v>3827</v>
      </c>
      <c r="P979" t="s">
        <v>70</v>
      </c>
      <c r="Q979" s="2">
        <v>45546</v>
      </c>
      <c r="R979" s="9" t="s">
        <v>3807</v>
      </c>
      <c r="U979" t="s">
        <v>619</v>
      </c>
      <c r="V979" t="s">
        <v>620</v>
      </c>
      <c r="W979" s="2">
        <v>45551</v>
      </c>
      <c r="X979" s="12"/>
    </row>
    <row r="980" spans="1:24" x14ac:dyDescent="0.25">
      <c r="A980">
        <v>2024</v>
      </c>
      <c r="B980" s="2">
        <v>45383</v>
      </c>
      <c r="C980" s="2">
        <v>45473</v>
      </c>
      <c r="D980" t="s">
        <v>66</v>
      </c>
      <c r="E980" t="s">
        <v>2044</v>
      </c>
      <c r="F980" s="2">
        <v>45490</v>
      </c>
      <c r="G980" t="s">
        <v>409</v>
      </c>
      <c r="H980" t="s">
        <v>391</v>
      </c>
      <c r="I980" t="s">
        <v>388</v>
      </c>
      <c r="J980" t="s">
        <v>398</v>
      </c>
      <c r="K980" s="2">
        <v>45490</v>
      </c>
      <c r="L980" s="9" t="s">
        <v>2769</v>
      </c>
      <c r="M980" t="s">
        <v>68</v>
      </c>
      <c r="P980" t="s">
        <v>70</v>
      </c>
      <c r="Q980" s="2">
        <v>45490</v>
      </c>
      <c r="U980" t="s">
        <v>619</v>
      </c>
      <c r="V980" t="s">
        <v>620</v>
      </c>
      <c r="W980" s="2">
        <v>45512</v>
      </c>
      <c r="X980" s="12"/>
    </row>
    <row r="981" spans="1:24" x14ac:dyDescent="0.25">
      <c r="A981">
        <v>2024</v>
      </c>
      <c r="B981" s="2">
        <v>45383</v>
      </c>
      <c r="C981" s="2">
        <v>45473</v>
      </c>
      <c r="D981" t="s">
        <v>66</v>
      </c>
      <c r="E981" t="s">
        <v>2045</v>
      </c>
      <c r="F981" s="2">
        <v>45483</v>
      </c>
      <c r="G981" t="s">
        <v>390</v>
      </c>
      <c r="H981" t="s">
        <v>801</v>
      </c>
      <c r="I981" t="s">
        <v>388</v>
      </c>
      <c r="J981" t="s">
        <v>389</v>
      </c>
      <c r="K981" s="2">
        <v>45488</v>
      </c>
      <c r="L981" s="9" t="s">
        <v>2686</v>
      </c>
      <c r="M981" t="s">
        <v>68</v>
      </c>
      <c r="N981" s="2">
        <v>45539</v>
      </c>
      <c r="O981" s="9" t="s">
        <v>3828</v>
      </c>
      <c r="P981" t="s">
        <v>70</v>
      </c>
      <c r="Q981" s="2">
        <v>45546</v>
      </c>
      <c r="R981" s="9" t="s">
        <v>3808</v>
      </c>
      <c r="U981" t="s">
        <v>619</v>
      </c>
      <c r="V981" t="s">
        <v>620</v>
      </c>
      <c r="W981" s="2">
        <v>45551</v>
      </c>
      <c r="X981" s="12"/>
    </row>
    <row r="982" spans="1:24" x14ac:dyDescent="0.25">
      <c r="A982">
        <v>2024</v>
      </c>
      <c r="B982" s="2">
        <v>45383</v>
      </c>
      <c r="C982" s="2">
        <v>45473</v>
      </c>
      <c r="D982" t="s">
        <v>66</v>
      </c>
      <c r="E982" t="s">
        <v>2365</v>
      </c>
      <c r="G982" t="s">
        <v>397</v>
      </c>
      <c r="H982" t="s">
        <v>391</v>
      </c>
      <c r="I982" t="s">
        <v>403</v>
      </c>
      <c r="J982" t="s">
        <v>404</v>
      </c>
      <c r="M982" t="s">
        <v>68</v>
      </c>
      <c r="P982" t="s">
        <v>70</v>
      </c>
      <c r="Q982" s="2"/>
      <c r="U982" t="s">
        <v>619</v>
      </c>
      <c r="V982" t="s">
        <v>620</v>
      </c>
      <c r="W982" s="2">
        <v>45475</v>
      </c>
    </row>
    <row r="983" spans="1:24" x14ac:dyDescent="0.25">
      <c r="A983">
        <v>2024</v>
      </c>
      <c r="B983" s="2">
        <v>45383</v>
      </c>
      <c r="C983" s="2">
        <v>45473</v>
      </c>
      <c r="D983" t="s">
        <v>66</v>
      </c>
      <c r="E983" t="s">
        <v>2369</v>
      </c>
      <c r="F983" s="2">
        <v>45483</v>
      </c>
      <c r="G983" t="s">
        <v>393</v>
      </c>
      <c r="H983" t="s">
        <v>391</v>
      </c>
      <c r="I983" t="s">
        <v>388</v>
      </c>
      <c r="J983" t="s">
        <v>389</v>
      </c>
      <c r="K983" s="2">
        <v>45488</v>
      </c>
      <c r="L983" s="9" t="s">
        <v>2687</v>
      </c>
      <c r="M983" t="s">
        <v>68</v>
      </c>
      <c r="N983" s="2">
        <v>45513</v>
      </c>
      <c r="O983" s="9" t="s">
        <v>3410</v>
      </c>
      <c r="P983" t="s">
        <v>70</v>
      </c>
      <c r="Q983" s="2">
        <v>45539</v>
      </c>
      <c r="R983" s="9" t="s">
        <v>3394</v>
      </c>
      <c r="U983" t="s">
        <v>619</v>
      </c>
      <c r="V983" t="s">
        <v>620</v>
      </c>
      <c r="W983" s="2">
        <v>45544</v>
      </c>
      <c r="X983" s="12"/>
    </row>
    <row r="984" spans="1:24" x14ac:dyDescent="0.25">
      <c r="A984">
        <v>2024</v>
      </c>
      <c r="B984" s="2">
        <v>45383</v>
      </c>
      <c r="C984" s="2">
        <v>45473</v>
      </c>
      <c r="D984" t="s">
        <v>66</v>
      </c>
      <c r="E984" t="s">
        <v>2370</v>
      </c>
      <c r="F984" s="2">
        <v>45483</v>
      </c>
      <c r="G984" t="s">
        <v>393</v>
      </c>
      <c r="H984" t="s">
        <v>419</v>
      </c>
      <c r="I984" t="s">
        <v>388</v>
      </c>
      <c r="J984" t="s">
        <v>395</v>
      </c>
      <c r="K984" s="2">
        <v>45488</v>
      </c>
      <c r="L984" s="9" t="s">
        <v>2688</v>
      </c>
      <c r="M984" t="s">
        <v>68</v>
      </c>
      <c r="N984" s="2">
        <v>45513</v>
      </c>
      <c r="O984" s="9" t="s">
        <v>3411</v>
      </c>
      <c r="P984" t="s">
        <v>70</v>
      </c>
      <c r="Q984" s="2">
        <v>45539</v>
      </c>
      <c r="R984" s="9" t="s">
        <v>3395</v>
      </c>
      <c r="U984" t="s">
        <v>619</v>
      </c>
      <c r="V984" t="s">
        <v>620</v>
      </c>
      <c r="W984" s="2">
        <v>45544</v>
      </c>
      <c r="X984" s="12"/>
    </row>
    <row r="985" spans="1:24" x14ac:dyDescent="0.25">
      <c r="A985">
        <v>2024</v>
      </c>
      <c r="B985" s="2">
        <v>45383</v>
      </c>
      <c r="C985" s="2">
        <v>45473</v>
      </c>
      <c r="D985" t="s">
        <v>66</v>
      </c>
      <c r="E985" t="s">
        <v>2371</v>
      </c>
      <c r="F985" s="2">
        <v>45483</v>
      </c>
      <c r="G985" t="s">
        <v>804</v>
      </c>
      <c r="H985" t="s">
        <v>391</v>
      </c>
      <c r="I985" t="s">
        <v>388</v>
      </c>
      <c r="J985" t="s">
        <v>398</v>
      </c>
      <c r="K985" s="2">
        <v>45488</v>
      </c>
      <c r="L985" s="9" t="s">
        <v>2689</v>
      </c>
      <c r="M985" t="s">
        <v>68</v>
      </c>
      <c r="P985" t="s">
        <v>70</v>
      </c>
      <c r="Q985" s="2">
        <v>45483</v>
      </c>
      <c r="U985" t="s">
        <v>619</v>
      </c>
      <c r="V985" t="s">
        <v>620</v>
      </c>
      <c r="W985" s="2">
        <v>45488</v>
      </c>
      <c r="X985" s="12"/>
    </row>
    <row r="986" spans="1:24" x14ac:dyDescent="0.25">
      <c r="A986">
        <v>2024</v>
      </c>
      <c r="B986" s="2">
        <v>45383</v>
      </c>
      <c r="C986" s="2">
        <v>45473</v>
      </c>
      <c r="D986" t="s">
        <v>66</v>
      </c>
      <c r="E986" t="s">
        <v>2372</v>
      </c>
      <c r="F986" s="2">
        <v>45483</v>
      </c>
      <c r="G986" t="s">
        <v>804</v>
      </c>
      <c r="H986" t="s">
        <v>391</v>
      </c>
      <c r="I986" t="s">
        <v>388</v>
      </c>
      <c r="J986" t="s">
        <v>398</v>
      </c>
      <c r="K986" s="2">
        <v>45488</v>
      </c>
      <c r="L986" s="9" t="s">
        <v>2690</v>
      </c>
      <c r="M986" t="s">
        <v>68</v>
      </c>
      <c r="P986" t="s">
        <v>70</v>
      </c>
      <c r="Q986" s="2">
        <v>45483</v>
      </c>
      <c r="U986" t="s">
        <v>619</v>
      </c>
      <c r="V986" t="s">
        <v>620</v>
      </c>
      <c r="W986" s="2">
        <v>45488</v>
      </c>
      <c r="X986" s="12"/>
    </row>
    <row r="987" spans="1:24" x14ac:dyDescent="0.25">
      <c r="A987">
        <v>2024</v>
      </c>
      <c r="B987" s="2">
        <v>45383</v>
      </c>
      <c r="C987" s="2">
        <v>45473</v>
      </c>
      <c r="D987" t="s">
        <v>66</v>
      </c>
      <c r="E987" t="s">
        <v>2373</v>
      </c>
      <c r="F987" s="2">
        <v>45483</v>
      </c>
      <c r="G987" t="s">
        <v>433</v>
      </c>
      <c r="H987" t="s">
        <v>391</v>
      </c>
      <c r="I987" t="s">
        <v>388</v>
      </c>
      <c r="J987" t="s">
        <v>392</v>
      </c>
      <c r="K987" s="2">
        <v>45488</v>
      </c>
      <c r="L987" s="9" t="s">
        <v>2691</v>
      </c>
      <c r="M987" t="s">
        <v>68</v>
      </c>
      <c r="P987" t="s">
        <v>70</v>
      </c>
      <c r="Q987" s="2">
        <v>45483</v>
      </c>
      <c r="U987" t="s">
        <v>619</v>
      </c>
      <c r="V987" t="s">
        <v>620</v>
      </c>
      <c r="W987" s="2">
        <v>45488</v>
      </c>
      <c r="X987" s="12"/>
    </row>
    <row r="988" spans="1:24" x14ac:dyDescent="0.25">
      <c r="A988">
        <v>2024</v>
      </c>
      <c r="B988" s="2">
        <v>45383</v>
      </c>
      <c r="C988" s="2">
        <v>45473</v>
      </c>
      <c r="D988" t="s">
        <v>66</v>
      </c>
      <c r="E988" t="s">
        <v>2374</v>
      </c>
      <c r="F988" s="2">
        <v>45483</v>
      </c>
      <c r="G988" t="s">
        <v>409</v>
      </c>
      <c r="H988" t="s">
        <v>801</v>
      </c>
      <c r="I988" t="s">
        <v>388</v>
      </c>
      <c r="J988" t="s">
        <v>389</v>
      </c>
      <c r="K988" s="2">
        <v>45488</v>
      </c>
      <c r="L988" s="9" t="s">
        <v>2692</v>
      </c>
      <c r="M988" t="s">
        <v>68</v>
      </c>
      <c r="N988" s="2">
        <v>45510</v>
      </c>
      <c r="O988" s="9" t="s">
        <v>3412</v>
      </c>
      <c r="P988" t="s">
        <v>70</v>
      </c>
      <c r="Q988" s="2">
        <v>45539</v>
      </c>
      <c r="R988" s="9" t="s">
        <v>3396</v>
      </c>
      <c r="U988" t="s">
        <v>619</v>
      </c>
      <c r="V988" t="s">
        <v>620</v>
      </c>
      <c r="W988" s="2">
        <v>45544</v>
      </c>
      <c r="X988" s="12"/>
    </row>
    <row r="989" spans="1:24" x14ac:dyDescent="0.25">
      <c r="A989">
        <v>2024</v>
      </c>
      <c r="B989" s="2">
        <v>45383</v>
      </c>
      <c r="C989" s="2">
        <v>45473</v>
      </c>
      <c r="D989" t="s">
        <v>66</v>
      </c>
      <c r="E989" t="s">
        <v>2375</v>
      </c>
      <c r="F989" s="2">
        <v>45483</v>
      </c>
      <c r="G989" t="s">
        <v>449</v>
      </c>
      <c r="H989" t="s">
        <v>391</v>
      </c>
      <c r="I989" t="s">
        <v>388</v>
      </c>
      <c r="J989" t="s">
        <v>398</v>
      </c>
      <c r="K989" s="2">
        <v>45488</v>
      </c>
      <c r="L989" s="9" t="s">
        <v>2693</v>
      </c>
      <c r="M989" t="s">
        <v>68</v>
      </c>
      <c r="P989" t="s">
        <v>70</v>
      </c>
      <c r="Q989" s="2">
        <v>45483</v>
      </c>
      <c r="U989" t="s">
        <v>619</v>
      </c>
      <c r="V989" t="s">
        <v>620</v>
      </c>
      <c r="W989" s="2">
        <v>45488</v>
      </c>
      <c r="X989" s="12"/>
    </row>
    <row r="990" spans="1:24" x14ac:dyDescent="0.25">
      <c r="A990">
        <v>2024</v>
      </c>
      <c r="B990" s="2">
        <v>45383</v>
      </c>
      <c r="C990" s="2">
        <v>45473</v>
      </c>
      <c r="D990" t="s">
        <v>66</v>
      </c>
      <c r="E990" t="s">
        <v>2376</v>
      </c>
      <c r="F990" s="2">
        <v>45511</v>
      </c>
      <c r="G990" t="s">
        <v>401</v>
      </c>
      <c r="H990" t="s">
        <v>391</v>
      </c>
      <c r="I990" t="s">
        <v>388</v>
      </c>
      <c r="J990" t="s">
        <v>398</v>
      </c>
      <c r="K990" s="2">
        <v>45516</v>
      </c>
      <c r="L990" s="9" t="s">
        <v>2886</v>
      </c>
      <c r="M990" t="s">
        <v>68</v>
      </c>
      <c r="P990" t="s">
        <v>70</v>
      </c>
      <c r="Q990" s="2">
        <v>45511</v>
      </c>
      <c r="U990" t="s">
        <v>619</v>
      </c>
      <c r="V990" t="s">
        <v>620</v>
      </c>
      <c r="W990" s="2">
        <v>45512</v>
      </c>
      <c r="X990" s="12"/>
    </row>
    <row r="991" spans="1:24" x14ac:dyDescent="0.25">
      <c r="A991">
        <v>2024</v>
      </c>
      <c r="B991" s="2">
        <v>45383</v>
      </c>
      <c r="C991" s="2">
        <v>45473</v>
      </c>
      <c r="D991" t="s">
        <v>66</v>
      </c>
      <c r="E991" t="s">
        <v>2377</v>
      </c>
      <c r="F991" s="2">
        <v>45511</v>
      </c>
      <c r="G991" t="s">
        <v>397</v>
      </c>
      <c r="H991" t="s">
        <v>436</v>
      </c>
      <c r="I991" t="s">
        <v>388</v>
      </c>
      <c r="J991" t="s">
        <v>395</v>
      </c>
      <c r="K991" s="2">
        <v>45516</v>
      </c>
      <c r="L991" s="9" t="s">
        <v>2887</v>
      </c>
      <c r="M991" t="s">
        <v>68</v>
      </c>
      <c r="N991" s="2">
        <v>45519</v>
      </c>
      <c r="O991" s="9" t="s">
        <v>3949</v>
      </c>
      <c r="P991" t="s">
        <v>70</v>
      </c>
      <c r="Q991" s="2">
        <v>45553</v>
      </c>
      <c r="R991" s="9" t="s">
        <v>3929</v>
      </c>
      <c r="U991" t="s">
        <v>619</v>
      </c>
      <c r="V991" t="s">
        <v>620</v>
      </c>
      <c r="W991" s="2">
        <v>45558</v>
      </c>
      <c r="X991" s="12"/>
    </row>
    <row r="992" spans="1:24" x14ac:dyDescent="0.25">
      <c r="A992">
        <v>2024</v>
      </c>
      <c r="B992" s="2">
        <v>45383</v>
      </c>
      <c r="C992" s="2">
        <v>45473</v>
      </c>
      <c r="D992" t="s">
        <v>66</v>
      </c>
      <c r="E992" t="s">
        <v>2378</v>
      </c>
      <c r="F992" s="2">
        <v>45511</v>
      </c>
      <c r="G992" t="s">
        <v>417</v>
      </c>
      <c r="H992" t="s">
        <v>419</v>
      </c>
      <c r="I992" t="s">
        <v>388</v>
      </c>
      <c r="J992" t="s">
        <v>395</v>
      </c>
      <c r="K992" s="2">
        <v>45516</v>
      </c>
      <c r="L992" s="9" t="s">
        <v>2888</v>
      </c>
      <c r="M992" t="s">
        <v>68</v>
      </c>
      <c r="P992" t="s">
        <v>69</v>
      </c>
      <c r="U992" t="s">
        <v>619</v>
      </c>
      <c r="V992" t="s">
        <v>620</v>
      </c>
      <c r="W992" s="2">
        <v>45512</v>
      </c>
      <c r="X992" s="12"/>
    </row>
    <row r="993" spans="1:24" x14ac:dyDescent="0.25">
      <c r="A993">
        <v>2024</v>
      </c>
      <c r="B993" s="2">
        <v>45383</v>
      </c>
      <c r="C993" s="2">
        <v>45473</v>
      </c>
      <c r="D993" t="s">
        <v>66</v>
      </c>
      <c r="E993" t="s">
        <v>2379</v>
      </c>
      <c r="F993" s="2">
        <v>45490</v>
      </c>
      <c r="G993" t="s">
        <v>418</v>
      </c>
      <c r="H993" t="s">
        <v>410</v>
      </c>
      <c r="I993" t="s">
        <v>388</v>
      </c>
      <c r="J993" t="s">
        <v>398</v>
      </c>
      <c r="K993" s="2">
        <v>45490</v>
      </c>
      <c r="L993" s="9" t="s">
        <v>2770</v>
      </c>
      <c r="M993" t="s">
        <v>68</v>
      </c>
      <c r="P993" t="s">
        <v>70</v>
      </c>
      <c r="Q993" s="2">
        <v>45490</v>
      </c>
      <c r="U993" t="s">
        <v>619</v>
      </c>
      <c r="V993" t="s">
        <v>620</v>
      </c>
      <c r="W993" s="2">
        <v>45512</v>
      </c>
      <c r="X993" s="12"/>
    </row>
    <row r="994" spans="1:24" x14ac:dyDescent="0.25">
      <c r="A994">
        <v>2024</v>
      </c>
      <c r="B994" s="2">
        <v>45383</v>
      </c>
      <c r="C994" s="2">
        <v>45473</v>
      </c>
      <c r="D994" t="s">
        <v>66</v>
      </c>
      <c r="E994" t="s">
        <v>2380</v>
      </c>
      <c r="F994" s="2">
        <v>45490</v>
      </c>
      <c r="G994" t="s">
        <v>423</v>
      </c>
      <c r="H994" t="s">
        <v>419</v>
      </c>
      <c r="I994" t="s">
        <v>388</v>
      </c>
      <c r="J994" t="s">
        <v>398</v>
      </c>
      <c r="K994" s="2">
        <v>45490</v>
      </c>
      <c r="L994" s="9" t="s">
        <v>2771</v>
      </c>
      <c r="M994" t="s">
        <v>68</v>
      </c>
      <c r="P994" t="s">
        <v>70</v>
      </c>
      <c r="Q994" s="2">
        <v>45490</v>
      </c>
      <c r="U994" t="s">
        <v>619</v>
      </c>
      <c r="V994" t="s">
        <v>620</v>
      </c>
      <c r="W994" s="2">
        <v>45512</v>
      </c>
      <c r="X994" s="12"/>
    </row>
    <row r="995" spans="1:24" x14ac:dyDescent="0.25">
      <c r="A995">
        <v>2024</v>
      </c>
      <c r="B995" s="2">
        <v>45383</v>
      </c>
      <c r="C995" s="2">
        <v>45473</v>
      </c>
      <c r="D995" t="s">
        <v>66</v>
      </c>
      <c r="E995" t="s">
        <v>2381</v>
      </c>
      <c r="F995" s="2">
        <v>45490</v>
      </c>
      <c r="G995" t="s">
        <v>390</v>
      </c>
      <c r="H995" t="s">
        <v>801</v>
      </c>
      <c r="I995" t="s">
        <v>388</v>
      </c>
      <c r="J995" t="s">
        <v>389</v>
      </c>
      <c r="K995" s="2">
        <v>45490</v>
      </c>
      <c r="L995" s="9" t="s">
        <v>2772</v>
      </c>
      <c r="M995" t="s">
        <v>68</v>
      </c>
      <c r="N995" s="2">
        <v>45509</v>
      </c>
      <c r="O995" s="9" t="s">
        <v>3829</v>
      </c>
      <c r="P995" t="s">
        <v>70</v>
      </c>
      <c r="Q995" s="2">
        <v>45546</v>
      </c>
      <c r="R995" s="9" t="s">
        <v>3809</v>
      </c>
      <c r="U995" t="s">
        <v>619</v>
      </c>
      <c r="V995" t="s">
        <v>620</v>
      </c>
      <c r="W995" s="2">
        <v>45551</v>
      </c>
      <c r="X995" s="12"/>
    </row>
    <row r="996" spans="1:24" x14ac:dyDescent="0.25">
      <c r="A996">
        <v>2024</v>
      </c>
      <c r="B996" s="2">
        <v>45383</v>
      </c>
      <c r="C996" s="2">
        <v>45473</v>
      </c>
      <c r="D996" t="s">
        <v>66</v>
      </c>
      <c r="E996" t="s">
        <v>2382</v>
      </c>
      <c r="F996" s="2">
        <v>45511</v>
      </c>
      <c r="G996" t="s">
        <v>448</v>
      </c>
      <c r="H996" t="s">
        <v>391</v>
      </c>
      <c r="I996" t="s">
        <v>388</v>
      </c>
      <c r="J996" t="s">
        <v>395</v>
      </c>
      <c r="K996" s="2">
        <v>45516</v>
      </c>
      <c r="L996" s="9" t="s">
        <v>2782</v>
      </c>
      <c r="M996" t="s">
        <v>68</v>
      </c>
      <c r="N996" s="2">
        <v>45520</v>
      </c>
      <c r="O996" s="9" t="s">
        <v>3950</v>
      </c>
      <c r="P996" t="s">
        <v>70</v>
      </c>
      <c r="Q996" s="2">
        <v>45553</v>
      </c>
      <c r="R996" s="9" t="s">
        <v>3930</v>
      </c>
      <c r="U996" t="s">
        <v>619</v>
      </c>
      <c r="V996" t="s">
        <v>620</v>
      </c>
      <c r="W996" s="2">
        <v>45558</v>
      </c>
      <c r="X996" s="12"/>
    </row>
    <row r="997" spans="1:24" x14ac:dyDescent="0.25">
      <c r="A997">
        <v>2024</v>
      </c>
      <c r="B997" s="2">
        <v>45383</v>
      </c>
      <c r="C997" s="2">
        <v>45473</v>
      </c>
      <c r="D997" t="s">
        <v>66</v>
      </c>
      <c r="E997" t="s">
        <v>2383</v>
      </c>
      <c r="F997" s="2">
        <v>45511</v>
      </c>
      <c r="G997" t="s">
        <v>1556</v>
      </c>
      <c r="H997" t="s">
        <v>391</v>
      </c>
      <c r="I997" t="s">
        <v>388</v>
      </c>
      <c r="J997" t="s">
        <v>398</v>
      </c>
      <c r="K997" s="2">
        <v>45516</v>
      </c>
      <c r="L997" s="9" t="s">
        <v>2783</v>
      </c>
      <c r="M997" t="s">
        <v>68</v>
      </c>
      <c r="P997" t="s">
        <v>70</v>
      </c>
      <c r="Q997" s="2">
        <v>45511</v>
      </c>
      <c r="U997" t="s">
        <v>619</v>
      </c>
      <c r="V997" t="s">
        <v>620</v>
      </c>
      <c r="W997" s="2">
        <v>45512</v>
      </c>
      <c r="X997" s="12"/>
    </row>
    <row r="998" spans="1:24" x14ac:dyDescent="0.25">
      <c r="A998">
        <v>2024</v>
      </c>
      <c r="B998" s="2">
        <v>45383</v>
      </c>
      <c r="C998" s="2">
        <v>45473</v>
      </c>
      <c r="D998" t="s">
        <v>66</v>
      </c>
      <c r="E998" t="s">
        <v>2384</v>
      </c>
      <c r="F998" s="2">
        <v>45511</v>
      </c>
      <c r="G998" t="s">
        <v>406</v>
      </c>
      <c r="H998" t="s">
        <v>436</v>
      </c>
      <c r="I998" t="s">
        <v>388</v>
      </c>
      <c r="J998" t="s">
        <v>395</v>
      </c>
      <c r="K998" s="2">
        <v>45516</v>
      </c>
      <c r="L998" s="9" t="s">
        <v>2784</v>
      </c>
      <c r="M998" t="s">
        <v>68</v>
      </c>
      <c r="N998" s="2">
        <v>45519</v>
      </c>
      <c r="O998" s="9" t="s">
        <v>3951</v>
      </c>
      <c r="P998" t="s">
        <v>70</v>
      </c>
      <c r="Q998" s="2">
        <v>45553</v>
      </c>
      <c r="R998" s="9" t="s">
        <v>3931</v>
      </c>
      <c r="U998" t="s">
        <v>619</v>
      </c>
      <c r="V998" t="s">
        <v>620</v>
      </c>
      <c r="W998" s="2">
        <v>45558</v>
      </c>
      <c r="X998" s="12"/>
    </row>
    <row r="999" spans="1:24" x14ac:dyDescent="0.25">
      <c r="A999">
        <v>2024</v>
      </c>
      <c r="B999" s="2">
        <v>45383</v>
      </c>
      <c r="C999" s="2">
        <v>45473</v>
      </c>
      <c r="D999" t="s">
        <v>66</v>
      </c>
      <c r="E999" t="s">
        <v>2385</v>
      </c>
      <c r="F999" s="2">
        <v>45511</v>
      </c>
      <c r="G999" t="s">
        <v>440</v>
      </c>
      <c r="H999" t="s">
        <v>391</v>
      </c>
      <c r="I999" t="s">
        <v>388</v>
      </c>
      <c r="J999" t="s">
        <v>395</v>
      </c>
      <c r="K999" s="2">
        <v>45516</v>
      </c>
      <c r="L999" s="9" t="s">
        <v>2785</v>
      </c>
      <c r="M999" t="s">
        <v>68</v>
      </c>
      <c r="N999" s="2">
        <v>45533</v>
      </c>
      <c r="O999" s="9" t="s">
        <v>3952</v>
      </c>
      <c r="P999" t="s">
        <v>70</v>
      </c>
      <c r="Q999" s="2">
        <v>45553</v>
      </c>
      <c r="R999" s="9" t="s">
        <v>3932</v>
      </c>
      <c r="U999" t="s">
        <v>619</v>
      </c>
      <c r="V999" t="s">
        <v>620</v>
      </c>
      <c r="W999" s="2">
        <v>45558</v>
      </c>
      <c r="X999" s="12"/>
    </row>
    <row r="1000" spans="1:24" x14ac:dyDescent="0.25">
      <c r="A1000">
        <v>2024</v>
      </c>
      <c r="B1000" s="2">
        <v>45383</v>
      </c>
      <c r="C1000" s="2">
        <v>45473</v>
      </c>
      <c r="D1000" t="s">
        <v>66</v>
      </c>
      <c r="E1000" t="s">
        <v>2386</v>
      </c>
      <c r="F1000" s="2">
        <v>45511</v>
      </c>
      <c r="G1000" t="s">
        <v>439</v>
      </c>
      <c r="H1000" t="s">
        <v>436</v>
      </c>
      <c r="I1000" t="s">
        <v>388</v>
      </c>
      <c r="J1000" t="s">
        <v>389</v>
      </c>
      <c r="K1000" s="2">
        <v>45516</v>
      </c>
      <c r="L1000" s="9" t="s">
        <v>2786</v>
      </c>
      <c r="M1000" t="s">
        <v>68</v>
      </c>
      <c r="N1000" s="2">
        <v>45547</v>
      </c>
      <c r="O1000" s="9" t="s">
        <v>4099</v>
      </c>
      <c r="P1000" t="s">
        <v>70</v>
      </c>
      <c r="Q1000" s="2">
        <v>45560</v>
      </c>
      <c r="R1000" s="9" t="s">
        <v>4077</v>
      </c>
      <c r="U1000" t="s">
        <v>619</v>
      </c>
      <c r="V1000" t="s">
        <v>620</v>
      </c>
      <c r="W1000" s="2">
        <v>45565</v>
      </c>
      <c r="X1000" s="12"/>
    </row>
    <row r="1001" spans="1:24" x14ac:dyDescent="0.25">
      <c r="A1001">
        <v>2024</v>
      </c>
      <c r="B1001" s="2">
        <v>45383</v>
      </c>
      <c r="C1001" s="2">
        <v>45473</v>
      </c>
      <c r="D1001" t="s">
        <v>66</v>
      </c>
      <c r="E1001" t="s">
        <v>2387</v>
      </c>
      <c r="F1001" s="2">
        <v>45511</v>
      </c>
      <c r="G1001" t="s">
        <v>455</v>
      </c>
      <c r="H1001" t="s">
        <v>443</v>
      </c>
      <c r="I1001" t="s">
        <v>388</v>
      </c>
      <c r="J1001" t="s">
        <v>392</v>
      </c>
      <c r="K1001" s="2">
        <v>45516</v>
      </c>
      <c r="L1001" s="9" t="s">
        <v>2787</v>
      </c>
      <c r="M1001" t="s">
        <v>68</v>
      </c>
      <c r="P1001" t="s">
        <v>70</v>
      </c>
      <c r="Q1001" s="2">
        <v>45511</v>
      </c>
      <c r="U1001" t="s">
        <v>619</v>
      </c>
      <c r="V1001" t="s">
        <v>620</v>
      </c>
      <c r="W1001" s="2">
        <v>45512</v>
      </c>
      <c r="X1001" s="12"/>
    </row>
    <row r="1002" spans="1:24" x14ac:dyDescent="0.25">
      <c r="A1002">
        <v>2024</v>
      </c>
      <c r="B1002" s="2">
        <v>45383</v>
      </c>
      <c r="C1002" s="2">
        <v>45473</v>
      </c>
      <c r="D1002" t="s">
        <v>66</v>
      </c>
      <c r="E1002" t="s">
        <v>2388</v>
      </c>
      <c r="F1002" s="2">
        <v>45490</v>
      </c>
      <c r="G1002" t="s">
        <v>427</v>
      </c>
      <c r="H1002" t="s">
        <v>391</v>
      </c>
      <c r="I1002" t="s">
        <v>388</v>
      </c>
      <c r="J1002" t="s">
        <v>395</v>
      </c>
      <c r="K1002" s="2">
        <v>45490</v>
      </c>
      <c r="L1002" s="9" t="s">
        <v>2773</v>
      </c>
      <c r="M1002" t="s">
        <v>68</v>
      </c>
      <c r="N1002" s="2">
        <v>45523</v>
      </c>
      <c r="O1002" s="9" t="s">
        <v>3830</v>
      </c>
      <c r="P1002" t="s">
        <v>70</v>
      </c>
      <c r="Q1002" s="2">
        <v>45546</v>
      </c>
      <c r="R1002" s="9" t="s">
        <v>3810</v>
      </c>
      <c r="U1002" t="s">
        <v>619</v>
      </c>
      <c r="V1002" t="s">
        <v>620</v>
      </c>
      <c r="W1002" s="2">
        <v>45551</v>
      </c>
      <c r="X1002" s="12"/>
    </row>
    <row r="1003" spans="1:24" x14ac:dyDescent="0.25">
      <c r="A1003">
        <v>2024</v>
      </c>
      <c r="B1003" s="2">
        <v>45383</v>
      </c>
      <c r="C1003" s="2">
        <v>45473</v>
      </c>
      <c r="D1003" t="s">
        <v>66</v>
      </c>
      <c r="E1003" t="s">
        <v>2389</v>
      </c>
      <c r="F1003" s="2">
        <v>45490</v>
      </c>
      <c r="G1003" t="s">
        <v>390</v>
      </c>
      <c r="H1003" t="s">
        <v>391</v>
      </c>
      <c r="I1003" t="s">
        <v>388</v>
      </c>
      <c r="J1003" t="s">
        <v>389</v>
      </c>
      <c r="K1003" s="2">
        <v>45490</v>
      </c>
      <c r="L1003" s="9" t="s">
        <v>2774</v>
      </c>
      <c r="M1003" t="s">
        <v>68</v>
      </c>
      <c r="N1003" s="2">
        <v>45504</v>
      </c>
      <c r="O1003" s="9" t="s">
        <v>3831</v>
      </c>
      <c r="P1003" t="s">
        <v>70</v>
      </c>
      <c r="Q1003" s="2">
        <v>45546</v>
      </c>
      <c r="R1003" s="9" t="s">
        <v>3811</v>
      </c>
      <c r="U1003" t="s">
        <v>619</v>
      </c>
      <c r="V1003" t="s">
        <v>620</v>
      </c>
      <c r="W1003" s="2">
        <v>45551</v>
      </c>
      <c r="X1003" s="12"/>
    </row>
    <row r="1004" spans="1:24" x14ac:dyDescent="0.25">
      <c r="A1004">
        <v>2024</v>
      </c>
      <c r="B1004" s="2">
        <v>45383</v>
      </c>
      <c r="C1004" s="2">
        <v>45473</v>
      </c>
      <c r="D1004" t="s">
        <v>66</v>
      </c>
      <c r="E1004" t="s">
        <v>2390</v>
      </c>
      <c r="F1004" s="2">
        <v>45483</v>
      </c>
      <c r="G1004" t="s">
        <v>397</v>
      </c>
      <c r="H1004" t="s">
        <v>410</v>
      </c>
      <c r="I1004" t="s">
        <v>388</v>
      </c>
      <c r="J1004" t="s">
        <v>392</v>
      </c>
      <c r="K1004" s="2">
        <v>45488</v>
      </c>
      <c r="L1004" s="9" t="s">
        <v>2694</v>
      </c>
      <c r="M1004" t="s">
        <v>68</v>
      </c>
      <c r="P1004" t="s">
        <v>70</v>
      </c>
      <c r="Q1004" s="2">
        <v>45483</v>
      </c>
      <c r="U1004" t="s">
        <v>619</v>
      </c>
      <c r="V1004" t="s">
        <v>620</v>
      </c>
      <c r="W1004" s="2">
        <v>45488</v>
      </c>
      <c r="X1004" s="12"/>
    </row>
    <row r="1005" spans="1:24" x14ac:dyDescent="0.25">
      <c r="A1005">
        <v>2024</v>
      </c>
      <c r="B1005" s="2">
        <v>45383</v>
      </c>
      <c r="C1005" s="2">
        <v>45473</v>
      </c>
      <c r="D1005" t="s">
        <v>66</v>
      </c>
      <c r="E1005" t="s">
        <v>2391</v>
      </c>
      <c r="F1005" s="2">
        <v>45511</v>
      </c>
      <c r="G1005" t="s">
        <v>396</v>
      </c>
      <c r="H1005" t="s">
        <v>391</v>
      </c>
      <c r="I1005" t="s">
        <v>388</v>
      </c>
      <c r="J1005" t="s">
        <v>395</v>
      </c>
      <c r="K1005" s="2">
        <v>45516</v>
      </c>
      <c r="L1005" s="9" t="s">
        <v>2788</v>
      </c>
      <c r="M1005" t="s">
        <v>68</v>
      </c>
      <c r="N1005" s="2">
        <v>45530</v>
      </c>
      <c r="O1005" s="9" t="s">
        <v>3953</v>
      </c>
      <c r="P1005" t="s">
        <v>70</v>
      </c>
      <c r="Q1005" s="2">
        <v>45553</v>
      </c>
      <c r="R1005" s="9" t="s">
        <v>3933</v>
      </c>
      <c r="U1005" t="s">
        <v>619</v>
      </c>
      <c r="V1005" t="s">
        <v>620</v>
      </c>
      <c r="W1005" s="2">
        <v>45558</v>
      </c>
      <c r="X1005" s="12"/>
    </row>
    <row r="1006" spans="1:24" x14ac:dyDescent="0.25">
      <c r="A1006">
        <v>2024</v>
      </c>
      <c r="B1006" s="2">
        <v>45383</v>
      </c>
      <c r="C1006" s="2">
        <v>45473</v>
      </c>
      <c r="D1006" t="s">
        <v>66</v>
      </c>
      <c r="E1006" t="s">
        <v>2392</v>
      </c>
      <c r="F1006" s="2">
        <v>45490</v>
      </c>
      <c r="G1006" t="s">
        <v>418</v>
      </c>
      <c r="H1006" t="s">
        <v>408</v>
      </c>
      <c r="I1006" t="s">
        <v>388</v>
      </c>
      <c r="J1006" t="s">
        <v>389</v>
      </c>
      <c r="K1006" s="2">
        <v>45490</v>
      </c>
      <c r="L1006" s="9" t="s">
        <v>2775</v>
      </c>
      <c r="M1006" t="s">
        <v>68</v>
      </c>
      <c r="N1006" s="2">
        <v>45506</v>
      </c>
      <c r="O1006" s="9" t="s">
        <v>3832</v>
      </c>
      <c r="P1006" t="s">
        <v>70</v>
      </c>
      <c r="Q1006" s="2">
        <v>45546</v>
      </c>
      <c r="R1006" s="9" t="s">
        <v>3812</v>
      </c>
      <c r="U1006" t="s">
        <v>619</v>
      </c>
      <c r="V1006" t="s">
        <v>620</v>
      </c>
      <c r="W1006" s="2">
        <v>45551</v>
      </c>
      <c r="X1006" s="12"/>
    </row>
    <row r="1007" spans="1:24" x14ac:dyDescent="0.25">
      <c r="A1007">
        <v>2024</v>
      </c>
      <c r="B1007" s="2">
        <v>45383</v>
      </c>
      <c r="C1007" s="2">
        <v>45473</v>
      </c>
      <c r="D1007" t="s">
        <v>66</v>
      </c>
      <c r="E1007" t="s">
        <v>2393</v>
      </c>
      <c r="F1007" s="2">
        <v>45490</v>
      </c>
      <c r="G1007" t="s">
        <v>450</v>
      </c>
      <c r="H1007" t="s">
        <v>408</v>
      </c>
      <c r="I1007" t="s">
        <v>388</v>
      </c>
      <c r="J1007" t="s">
        <v>389</v>
      </c>
      <c r="K1007" s="2">
        <v>45490</v>
      </c>
      <c r="L1007" s="9" t="s">
        <v>2776</v>
      </c>
      <c r="M1007" t="s">
        <v>68</v>
      </c>
      <c r="P1007" t="s">
        <v>69</v>
      </c>
      <c r="U1007" t="s">
        <v>619</v>
      </c>
      <c r="V1007" t="s">
        <v>620</v>
      </c>
      <c r="W1007" s="2">
        <v>45512</v>
      </c>
      <c r="X1007" s="12"/>
    </row>
    <row r="1008" spans="1:24" x14ac:dyDescent="0.25">
      <c r="A1008">
        <v>2024</v>
      </c>
      <c r="B1008" s="2">
        <v>45383</v>
      </c>
      <c r="C1008" s="2">
        <v>45473</v>
      </c>
      <c r="D1008" t="s">
        <v>66</v>
      </c>
      <c r="E1008" t="s">
        <v>2394</v>
      </c>
      <c r="F1008" s="2">
        <v>45511</v>
      </c>
      <c r="G1008" t="s">
        <v>425</v>
      </c>
      <c r="H1008" t="s">
        <v>408</v>
      </c>
      <c r="J1008" t="s">
        <v>389</v>
      </c>
      <c r="K1008" s="2">
        <v>45516</v>
      </c>
      <c r="L1008" s="9" t="s">
        <v>2889</v>
      </c>
      <c r="M1008" t="s">
        <v>68</v>
      </c>
      <c r="P1008" t="s">
        <v>69</v>
      </c>
      <c r="U1008" t="s">
        <v>619</v>
      </c>
      <c r="V1008" t="s">
        <v>620</v>
      </c>
      <c r="W1008" s="2">
        <v>45512</v>
      </c>
      <c r="X1008" s="12"/>
    </row>
    <row r="1009" spans="1:24" x14ac:dyDescent="0.25">
      <c r="A1009">
        <v>2024</v>
      </c>
      <c r="B1009" s="2">
        <v>45383</v>
      </c>
      <c r="C1009" s="2">
        <v>45473</v>
      </c>
      <c r="D1009" t="s">
        <v>66</v>
      </c>
      <c r="E1009" t="s">
        <v>2395</v>
      </c>
      <c r="F1009" s="2">
        <v>45511</v>
      </c>
      <c r="G1009" t="s">
        <v>451</v>
      </c>
      <c r="H1009" t="s">
        <v>408</v>
      </c>
      <c r="J1009" t="s">
        <v>389</v>
      </c>
      <c r="K1009" s="2">
        <v>45516</v>
      </c>
      <c r="L1009" s="9" t="s">
        <v>2890</v>
      </c>
      <c r="M1009" t="s">
        <v>68</v>
      </c>
      <c r="N1009" s="2">
        <v>45520</v>
      </c>
      <c r="O1009" s="9" t="s">
        <v>3954</v>
      </c>
      <c r="P1009" t="s">
        <v>70</v>
      </c>
      <c r="Q1009" s="2">
        <v>45553</v>
      </c>
      <c r="R1009" s="9" t="s">
        <v>3934</v>
      </c>
      <c r="U1009" t="s">
        <v>619</v>
      </c>
      <c r="V1009" t="s">
        <v>620</v>
      </c>
      <c r="W1009" s="2">
        <v>45558</v>
      </c>
      <c r="X1009" s="12"/>
    </row>
    <row r="1010" spans="1:24" x14ac:dyDescent="0.25">
      <c r="A1010">
        <v>2024</v>
      </c>
      <c r="B1010" s="2">
        <v>45383</v>
      </c>
      <c r="C1010" s="2">
        <v>45473</v>
      </c>
      <c r="D1010" t="s">
        <v>66</v>
      </c>
      <c r="E1010" t="s">
        <v>2396</v>
      </c>
      <c r="F1010" s="2">
        <v>45511</v>
      </c>
      <c r="G1010" t="s">
        <v>429</v>
      </c>
      <c r="H1010" t="s">
        <v>408</v>
      </c>
      <c r="J1010" t="s">
        <v>389</v>
      </c>
      <c r="K1010" s="2">
        <v>45516</v>
      </c>
      <c r="L1010" s="9" t="s">
        <v>2891</v>
      </c>
      <c r="M1010" t="s">
        <v>68</v>
      </c>
      <c r="P1010" t="s">
        <v>69</v>
      </c>
      <c r="S1010" s="9" t="s">
        <v>4067</v>
      </c>
      <c r="U1010" t="s">
        <v>619</v>
      </c>
      <c r="V1010" t="s">
        <v>620</v>
      </c>
      <c r="W1010" s="2">
        <v>45565</v>
      </c>
      <c r="X1010" s="12"/>
    </row>
    <row r="1011" spans="1:24" x14ac:dyDescent="0.25">
      <c r="A1011">
        <v>2024</v>
      </c>
      <c r="B1011" s="2">
        <v>45383</v>
      </c>
      <c r="C1011" s="2">
        <v>45473</v>
      </c>
      <c r="D1011" t="s">
        <v>66</v>
      </c>
      <c r="E1011" t="s">
        <v>2397</v>
      </c>
      <c r="F1011" s="2">
        <v>45511</v>
      </c>
      <c r="G1011" t="s">
        <v>430</v>
      </c>
      <c r="H1011" t="s">
        <v>408</v>
      </c>
      <c r="I1011" t="s">
        <v>388</v>
      </c>
      <c r="J1011" t="s">
        <v>389</v>
      </c>
      <c r="K1011" s="2">
        <v>45516</v>
      </c>
      <c r="L1011" s="9" t="s">
        <v>2789</v>
      </c>
      <c r="M1011" t="s">
        <v>68</v>
      </c>
      <c r="P1011" t="s">
        <v>69</v>
      </c>
      <c r="U1011" t="s">
        <v>619</v>
      </c>
      <c r="V1011" t="s">
        <v>620</v>
      </c>
      <c r="W1011" s="2">
        <v>45512</v>
      </c>
      <c r="X1011" s="12"/>
    </row>
    <row r="1012" spans="1:24" x14ac:dyDescent="0.25">
      <c r="A1012">
        <v>2024</v>
      </c>
      <c r="B1012" s="2">
        <v>45383</v>
      </c>
      <c r="C1012" s="2">
        <v>45473</v>
      </c>
      <c r="D1012" t="s">
        <v>66</v>
      </c>
      <c r="E1012" t="s">
        <v>2398</v>
      </c>
      <c r="F1012" s="2">
        <v>45483</v>
      </c>
      <c r="G1012" t="s">
        <v>459</v>
      </c>
      <c r="H1012" t="s">
        <v>408</v>
      </c>
      <c r="I1012" t="s">
        <v>388</v>
      </c>
      <c r="J1012" t="s">
        <v>389</v>
      </c>
      <c r="K1012" s="2">
        <v>45488</v>
      </c>
      <c r="L1012" s="9" t="s">
        <v>2695</v>
      </c>
      <c r="M1012" t="s">
        <v>68</v>
      </c>
      <c r="N1012" s="2">
        <v>45546</v>
      </c>
      <c r="O1012" s="9" t="s">
        <v>4100</v>
      </c>
      <c r="P1012" t="s">
        <v>70</v>
      </c>
      <c r="Q1012" s="2">
        <v>45560</v>
      </c>
      <c r="R1012" s="9" t="s">
        <v>4078</v>
      </c>
      <c r="U1012" t="s">
        <v>619</v>
      </c>
      <c r="V1012" t="s">
        <v>620</v>
      </c>
      <c r="W1012" s="2">
        <v>45565</v>
      </c>
      <c r="X1012" s="12"/>
    </row>
    <row r="1013" spans="1:24" x14ac:dyDescent="0.25">
      <c r="A1013">
        <v>2024</v>
      </c>
      <c r="B1013" s="2">
        <v>45383</v>
      </c>
      <c r="C1013" s="2">
        <v>45473</v>
      </c>
      <c r="D1013" t="s">
        <v>66</v>
      </c>
      <c r="E1013" t="s">
        <v>2399</v>
      </c>
      <c r="F1013" s="2">
        <v>45511</v>
      </c>
      <c r="G1013" t="s">
        <v>804</v>
      </c>
      <c r="H1013" t="s">
        <v>436</v>
      </c>
      <c r="I1013" t="s">
        <v>388</v>
      </c>
      <c r="J1013" t="s">
        <v>389</v>
      </c>
      <c r="K1013" s="2">
        <v>45516</v>
      </c>
      <c r="L1013" s="9" t="s">
        <v>2790</v>
      </c>
      <c r="M1013" t="s">
        <v>68</v>
      </c>
      <c r="N1013" s="2">
        <v>45521</v>
      </c>
      <c r="O1013" s="9" t="s">
        <v>3955</v>
      </c>
      <c r="P1013" t="s">
        <v>70</v>
      </c>
      <c r="Q1013" s="2">
        <v>45553</v>
      </c>
      <c r="R1013" s="9" t="s">
        <v>3935</v>
      </c>
      <c r="U1013" t="s">
        <v>619</v>
      </c>
      <c r="V1013" t="s">
        <v>620</v>
      </c>
      <c r="W1013" s="2">
        <v>45558</v>
      </c>
      <c r="X1013" s="12"/>
    </row>
    <row r="1014" spans="1:24" x14ac:dyDescent="0.25">
      <c r="A1014">
        <v>2024</v>
      </c>
      <c r="B1014" s="2">
        <v>45383</v>
      </c>
      <c r="C1014" s="2">
        <v>45473</v>
      </c>
      <c r="D1014" t="s">
        <v>66</v>
      </c>
      <c r="E1014" t="s">
        <v>2400</v>
      </c>
      <c r="F1014" s="2">
        <v>45511</v>
      </c>
      <c r="G1014" t="s">
        <v>396</v>
      </c>
      <c r="H1014" t="s">
        <v>408</v>
      </c>
      <c r="I1014" t="s">
        <v>388</v>
      </c>
      <c r="J1014" t="s">
        <v>392</v>
      </c>
      <c r="K1014" s="2">
        <v>45516</v>
      </c>
      <c r="L1014" s="9" t="s">
        <v>2791</v>
      </c>
      <c r="M1014" t="s">
        <v>68</v>
      </c>
      <c r="P1014" t="s">
        <v>70</v>
      </c>
      <c r="Q1014" s="2">
        <v>45511</v>
      </c>
      <c r="U1014" t="s">
        <v>619</v>
      </c>
      <c r="V1014" t="s">
        <v>620</v>
      </c>
      <c r="W1014" s="2">
        <v>45512</v>
      </c>
      <c r="X1014" s="12"/>
    </row>
    <row r="1015" spans="1:24" x14ac:dyDescent="0.25">
      <c r="A1015">
        <v>2024</v>
      </c>
      <c r="B1015" s="2">
        <v>45383</v>
      </c>
      <c r="C1015" s="2">
        <v>45473</v>
      </c>
      <c r="D1015" t="s">
        <v>66</v>
      </c>
      <c r="E1015" t="s">
        <v>2401</v>
      </c>
      <c r="F1015" s="2">
        <v>45511</v>
      </c>
      <c r="G1015" t="s">
        <v>424</v>
      </c>
      <c r="H1015" t="s">
        <v>408</v>
      </c>
      <c r="I1015" t="s">
        <v>388</v>
      </c>
      <c r="J1015" t="s">
        <v>389</v>
      </c>
      <c r="K1015" s="2">
        <v>45516</v>
      </c>
      <c r="L1015" s="9" t="s">
        <v>2792</v>
      </c>
      <c r="M1015" t="s">
        <v>68</v>
      </c>
      <c r="N1015" s="2">
        <v>45527</v>
      </c>
      <c r="O1015" s="9" t="s">
        <v>3956</v>
      </c>
      <c r="P1015" t="s">
        <v>70</v>
      </c>
      <c r="Q1015" s="2">
        <v>45553</v>
      </c>
      <c r="R1015" s="9" t="s">
        <v>3936</v>
      </c>
      <c r="U1015" t="s">
        <v>619</v>
      </c>
      <c r="V1015" t="s">
        <v>620</v>
      </c>
      <c r="W1015" s="2">
        <v>45558</v>
      </c>
      <c r="X1015" s="12"/>
    </row>
    <row r="1016" spans="1:24" x14ac:dyDescent="0.25">
      <c r="A1016">
        <v>2024</v>
      </c>
      <c r="B1016" s="2">
        <v>45383</v>
      </c>
      <c r="C1016" s="2">
        <v>45473</v>
      </c>
      <c r="D1016" t="s">
        <v>66</v>
      </c>
      <c r="E1016" t="s">
        <v>2402</v>
      </c>
      <c r="F1016" s="2">
        <v>45511</v>
      </c>
      <c r="G1016" t="s">
        <v>393</v>
      </c>
      <c r="H1016" t="s">
        <v>391</v>
      </c>
      <c r="I1016" t="s">
        <v>388</v>
      </c>
      <c r="J1016" t="s">
        <v>392</v>
      </c>
      <c r="K1016" s="2">
        <v>45516</v>
      </c>
      <c r="L1016" s="9" t="s">
        <v>2793</v>
      </c>
      <c r="M1016" t="s">
        <v>68</v>
      </c>
      <c r="P1016" t="s">
        <v>70</v>
      </c>
      <c r="Q1016" s="2">
        <v>45511</v>
      </c>
      <c r="U1016" t="s">
        <v>619</v>
      </c>
      <c r="V1016" t="s">
        <v>620</v>
      </c>
      <c r="W1016" s="2">
        <v>45512</v>
      </c>
      <c r="X1016" s="12"/>
    </row>
    <row r="1017" spans="1:24" x14ac:dyDescent="0.25">
      <c r="A1017">
        <v>2024</v>
      </c>
      <c r="B1017" s="2">
        <v>45383</v>
      </c>
      <c r="C1017" s="2">
        <v>45473</v>
      </c>
      <c r="D1017" t="s">
        <v>66</v>
      </c>
      <c r="E1017" t="s">
        <v>2403</v>
      </c>
      <c r="F1017" s="2">
        <v>45511</v>
      </c>
      <c r="G1017" t="s">
        <v>393</v>
      </c>
      <c r="H1017" t="s">
        <v>391</v>
      </c>
      <c r="I1017" t="s">
        <v>388</v>
      </c>
      <c r="J1017" t="s">
        <v>398</v>
      </c>
      <c r="K1017" s="2">
        <v>45516</v>
      </c>
      <c r="L1017" s="9" t="s">
        <v>2794</v>
      </c>
      <c r="M1017" t="s">
        <v>68</v>
      </c>
      <c r="P1017" t="s">
        <v>70</v>
      </c>
      <c r="Q1017" s="2">
        <v>45511</v>
      </c>
      <c r="U1017" t="s">
        <v>619</v>
      </c>
      <c r="V1017" t="s">
        <v>620</v>
      </c>
      <c r="W1017" s="2">
        <v>45512</v>
      </c>
      <c r="X1017" s="12"/>
    </row>
    <row r="1018" spans="1:24" x14ac:dyDescent="0.25">
      <c r="A1018">
        <v>2024</v>
      </c>
      <c r="B1018" s="2">
        <v>45383</v>
      </c>
      <c r="C1018" s="2">
        <v>45473</v>
      </c>
      <c r="D1018" t="s">
        <v>66</v>
      </c>
      <c r="E1018" t="s">
        <v>2404</v>
      </c>
      <c r="F1018" s="2">
        <v>45511</v>
      </c>
      <c r="G1018" t="s">
        <v>393</v>
      </c>
      <c r="H1018" t="s">
        <v>410</v>
      </c>
      <c r="I1018" t="s">
        <v>388</v>
      </c>
      <c r="J1018" t="s">
        <v>398</v>
      </c>
      <c r="K1018" s="2">
        <v>45516</v>
      </c>
      <c r="L1018" s="9" t="s">
        <v>2795</v>
      </c>
      <c r="M1018" t="s">
        <v>68</v>
      </c>
      <c r="P1018" t="s">
        <v>70</v>
      </c>
      <c r="Q1018" s="2">
        <v>45511</v>
      </c>
      <c r="U1018" t="s">
        <v>619</v>
      </c>
      <c r="V1018" t="s">
        <v>620</v>
      </c>
      <c r="W1018" s="2">
        <v>45512</v>
      </c>
      <c r="X1018" s="12"/>
    </row>
    <row r="1019" spans="1:24" x14ac:dyDescent="0.25">
      <c r="A1019">
        <v>2024</v>
      </c>
      <c r="B1019" s="2">
        <v>45383</v>
      </c>
      <c r="C1019" s="2">
        <v>45473</v>
      </c>
      <c r="D1019" t="s">
        <v>66</v>
      </c>
      <c r="E1019" t="s">
        <v>2405</v>
      </c>
      <c r="F1019" s="2">
        <v>45511</v>
      </c>
      <c r="G1019" t="s">
        <v>401</v>
      </c>
      <c r="H1019" t="s">
        <v>391</v>
      </c>
      <c r="I1019" t="s">
        <v>388</v>
      </c>
      <c r="J1019" t="s">
        <v>392</v>
      </c>
      <c r="K1019" s="2">
        <v>45516</v>
      </c>
      <c r="L1019" s="9" t="s">
        <v>2796</v>
      </c>
      <c r="M1019" t="s">
        <v>68</v>
      </c>
      <c r="P1019" t="s">
        <v>70</v>
      </c>
      <c r="Q1019" s="2">
        <v>45511</v>
      </c>
      <c r="U1019" t="s">
        <v>619</v>
      </c>
      <c r="V1019" t="s">
        <v>620</v>
      </c>
      <c r="W1019" s="2">
        <v>45512</v>
      </c>
      <c r="X1019" s="12"/>
    </row>
    <row r="1020" spans="1:24" x14ac:dyDescent="0.25">
      <c r="A1020">
        <v>2024</v>
      </c>
      <c r="B1020" s="2">
        <v>45383</v>
      </c>
      <c r="C1020" s="2">
        <v>45473</v>
      </c>
      <c r="D1020" t="s">
        <v>66</v>
      </c>
      <c r="E1020" t="s">
        <v>2406</v>
      </c>
      <c r="F1020" s="2">
        <v>45490</v>
      </c>
      <c r="G1020" t="s">
        <v>420</v>
      </c>
      <c r="H1020" t="s">
        <v>391</v>
      </c>
      <c r="I1020" t="s">
        <v>388</v>
      </c>
      <c r="J1020" t="s">
        <v>392</v>
      </c>
      <c r="K1020" s="2">
        <v>45490</v>
      </c>
      <c r="L1020" s="9" t="s">
        <v>2777</v>
      </c>
      <c r="M1020" t="s">
        <v>68</v>
      </c>
      <c r="P1020" t="s">
        <v>70</v>
      </c>
      <c r="Q1020" s="2">
        <v>45490</v>
      </c>
      <c r="U1020" t="s">
        <v>619</v>
      </c>
      <c r="V1020" t="s">
        <v>620</v>
      </c>
      <c r="W1020" s="2">
        <v>45512</v>
      </c>
      <c r="X1020" s="12"/>
    </row>
    <row r="1021" spans="1:24" x14ac:dyDescent="0.25">
      <c r="A1021">
        <v>2024</v>
      </c>
      <c r="B1021" s="2">
        <v>45383</v>
      </c>
      <c r="C1021" s="2">
        <v>45473</v>
      </c>
      <c r="D1021" t="s">
        <v>66</v>
      </c>
      <c r="E1021" t="s">
        <v>2407</v>
      </c>
      <c r="F1021" s="2">
        <v>45490</v>
      </c>
      <c r="G1021" t="s">
        <v>441</v>
      </c>
      <c r="H1021" t="s">
        <v>391</v>
      </c>
      <c r="I1021" t="s">
        <v>388</v>
      </c>
      <c r="J1021" t="s">
        <v>395</v>
      </c>
      <c r="K1021" s="2">
        <v>45490</v>
      </c>
      <c r="L1021" s="9" t="s">
        <v>2778</v>
      </c>
      <c r="M1021" t="s">
        <v>68</v>
      </c>
      <c r="N1021" s="2">
        <v>45530</v>
      </c>
      <c r="O1021" s="9" t="s">
        <v>3957</v>
      </c>
      <c r="P1021" t="s">
        <v>70</v>
      </c>
      <c r="Q1021" s="2">
        <v>45553</v>
      </c>
      <c r="R1021" s="9" t="s">
        <v>3937</v>
      </c>
      <c r="U1021" t="s">
        <v>619</v>
      </c>
      <c r="V1021" t="s">
        <v>620</v>
      </c>
      <c r="W1021" s="2">
        <v>45558</v>
      </c>
      <c r="X1021" s="12"/>
    </row>
    <row r="1022" spans="1:24" x14ac:dyDescent="0.25">
      <c r="A1022">
        <v>2024</v>
      </c>
      <c r="B1022" s="2">
        <v>45383</v>
      </c>
      <c r="C1022" s="2">
        <v>45473</v>
      </c>
      <c r="D1022" t="s">
        <v>66</v>
      </c>
      <c r="E1022" t="s">
        <v>2408</v>
      </c>
      <c r="F1022" s="2">
        <v>45490</v>
      </c>
      <c r="G1022" t="s">
        <v>442</v>
      </c>
      <c r="H1022" t="s">
        <v>391</v>
      </c>
      <c r="I1022" t="s">
        <v>388</v>
      </c>
      <c r="J1022" t="s">
        <v>395</v>
      </c>
      <c r="K1022" s="2">
        <v>45490</v>
      </c>
      <c r="L1022" s="9" t="s">
        <v>2779</v>
      </c>
      <c r="M1022" t="s">
        <v>68</v>
      </c>
      <c r="N1022" s="2">
        <v>45516</v>
      </c>
      <c r="O1022" s="9" t="s">
        <v>3833</v>
      </c>
      <c r="P1022" t="s">
        <v>70</v>
      </c>
      <c r="Q1022" s="2">
        <v>45546</v>
      </c>
      <c r="R1022" s="9" t="s">
        <v>3813</v>
      </c>
      <c r="U1022" t="s">
        <v>619</v>
      </c>
      <c r="V1022" t="s">
        <v>620</v>
      </c>
      <c r="W1022" s="2">
        <v>45551</v>
      </c>
      <c r="X1022" s="12"/>
    </row>
    <row r="1023" spans="1:24" x14ac:dyDescent="0.25">
      <c r="A1023">
        <v>2024</v>
      </c>
      <c r="B1023" s="2">
        <v>45383</v>
      </c>
      <c r="C1023" s="2">
        <v>45473</v>
      </c>
      <c r="D1023" t="s">
        <v>66</v>
      </c>
      <c r="E1023" t="s">
        <v>2409</v>
      </c>
      <c r="F1023" s="2">
        <v>45490</v>
      </c>
      <c r="G1023" t="s">
        <v>416</v>
      </c>
      <c r="H1023" t="s">
        <v>391</v>
      </c>
      <c r="I1023" t="s">
        <v>388</v>
      </c>
      <c r="J1023" t="s">
        <v>395</v>
      </c>
      <c r="K1023" s="2">
        <v>45490</v>
      </c>
      <c r="L1023" s="9" t="s">
        <v>2780</v>
      </c>
      <c r="M1023" t="s">
        <v>68</v>
      </c>
      <c r="N1023" s="2">
        <v>45516</v>
      </c>
      <c r="O1023" s="9" t="s">
        <v>3834</v>
      </c>
      <c r="P1023" t="s">
        <v>70</v>
      </c>
      <c r="Q1023" s="2">
        <v>45546</v>
      </c>
      <c r="R1023" s="9" t="s">
        <v>3814</v>
      </c>
      <c r="U1023" t="s">
        <v>619</v>
      </c>
      <c r="V1023" t="s">
        <v>620</v>
      </c>
      <c r="W1023" s="2">
        <v>45551</v>
      </c>
      <c r="X1023" s="12"/>
    </row>
    <row r="1024" spans="1:24" x14ac:dyDescent="0.25">
      <c r="A1024">
        <v>2024</v>
      </c>
      <c r="B1024" s="2">
        <v>45383</v>
      </c>
      <c r="C1024" s="2">
        <v>45473</v>
      </c>
      <c r="D1024" t="s">
        <v>66</v>
      </c>
      <c r="E1024" t="s">
        <v>2410</v>
      </c>
      <c r="F1024" s="2">
        <v>45490</v>
      </c>
      <c r="G1024" t="s">
        <v>445</v>
      </c>
      <c r="H1024" t="s">
        <v>391</v>
      </c>
      <c r="I1024" t="s">
        <v>388</v>
      </c>
      <c r="J1024" t="s">
        <v>395</v>
      </c>
      <c r="K1024" s="2">
        <v>45490</v>
      </c>
      <c r="L1024" s="9" t="s">
        <v>2781</v>
      </c>
      <c r="M1024" t="s">
        <v>68</v>
      </c>
      <c r="P1024" t="s">
        <v>69</v>
      </c>
      <c r="Q1024" s="2"/>
      <c r="S1024" s="9" t="s">
        <v>3793</v>
      </c>
      <c r="U1024" t="s">
        <v>619</v>
      </c>
      <c r="V1024" t="s">
        <v>620</v>
      </c>
      <c r="W1024" s="2">
        <v>45548</v>
      </c>
      <c r="X1024" s="12"/>
    </row>
    <row r="1025" spans="1:24" x14ac:dyDescent="0.25">
      <c r="A1025">
        <v>2024</v>
      </c>
      <c r="B1025" s="2">
        <v>45383</v>
      </c>
      <c r="C1025" s="2">
        <v>45473</v>
      </c>
      <c r="D1025" t="s">
        <v>66</v>
      </c>
      <c r="E1025" t="s">
        <v>2411</v>
      </c>
      <c r="F1025" s="2">
        <v>45483</v>
      </c>
      <c r="G1025" t="s">
        <v>440</v>
      </c>
      <c r="H1025" t="s">
        <v>391</v>
      </c>
      <c r="I1025" t="s">
        <v>388</v>
      </c>
      <c r="J1025" t="s">
        <v>398</v>
      </c>
      <c r="K1025" s="2">
        <v>45488</v>
      </c>
      <c r="L1025" s="9" t="s">
        <v>2696</v>
      </c>
      <c r="M1025" t="s">
        <v>68</v>
      </c>
      <c r="P1025" t="s">
        <v>70</v>
      </c>
      <c r="Q1025" s="2">
        <v>45483</v>
      </c>
      <c r="U1025" t="s">
        <v>619</v>
      </c>
      <c r="V1025" t="s">
        <v>620</v>
      </c>
      <c r="W1025" s="2">
        <v>45488</v>
      </c>
      <c r="X1025" s="12"/>
    </row>
    <row r="1026" spans="1:24" x14ac:dyDescent="0.25">
      <c r="A1026">
        <v>2024</v>
      </c>
      <c r="B1026" s="2">
        <v>45383</v>
      </c>
      <c r="C1026" s="2">
        <v>45473</v>
      </c>
      <c r="D1026" t="s">
        <v>66</v>
      </c>
      <c r="E1026" t="s">
        <v>2412</v>
      </c>
      <c r="F1026" s="2">
        <v>45511</v>
      </c>
      <c r="G1026" t="s">
        <v>442</v>
      </c>
      <c r="H1026" t="s">
        <v>408</v>
      </c>
      <c r="I1026" t="s">
        <v>388</v>
      </c>
      <c r="J1026" t="s">
        <v>389</v>
      </c>
      <c r="K1026" s="2">
        <v>45516</v>
      </c>
      <c r="L1026" s="9" t="s">
        <v>2892</v>
      </c>
      <c r="M1026" t="s">
        <v>68</v>
      </c>
      <c r="P1026" t="s">
        <v>69</v>
      </c>
      <c r="Q1026" s="2"/>
      <c r="S1026" s="9" t="s">
        <v>3918</v>
      </c>
      <c r="U1026" t="s">
        <v>619</v>
      </c>
      <c r="V1026" t="s">
        <v>620</v>
      </c>
      <c r="W1026" s="2">
        <v>45554</v>
      </c>
      <c r="X1026" s="12"/>
    </row>
    <row r="1027" spans="1:24" x14ac:dyDescent="0.25">
      <c r="A1027">
        <v>2024</v>
      </c>
      <c r="B1027" s="2">
        <v>45383</v>
      </c>
      <c r="C1027" s="2">
        <v>45473</v>
      </c>
      <c r="D1027" t="s">
        <v>66</v>
      </c>
      <c r="E1027" t="s">
        <v>2413</v>
      </c>
      <c r="F1027" s="2">
        <v>45511</v>
      </c>
      <c r="G1027" t="s">
        <v>2367</v>
      </c>
      <c r="H1027" t="s">
        <v>391</v>
      </c>
      <c r="I1027" t="s">
        <v>388</v>
      </c>
      <c r="J1027" t="s">
        <v>395</v>
      </c>
      <c r="K1027" s="2">
        <v>45516</v>
      </c>
      <c r="L1027" s="9" t="s">
        <v>2893</v>
      </c>
      <c r="M1027" t="s">
        <v>68</v>
      </c>
      <c r="N1027" s="2">
        <v>45531</v>
      </c>
      <c r="O1027" s="9" t="s">
        <v>3958</v>
      </c>
      <c r="P1027" t="s">
        <v>70</v>
      </c>
      <c r="Q1027" s="2">
        <v>45553</v>
      </c>
      <c r="R1027" s="9" t="s">
        <v>3938</v>
      </c>
      <c r="U1027" t="s">
        <v>619</v>
      </c>
      <c r="V1027" t="s">
        <v>620</v>
      </c>
      <c r="W1027" s="2">
        <v>45558</v>
      </c>
      <c r="X1027" s="12"/>
    </row>
    <row r="1028" spans="1:24" x14ac:dyDescent="0.25">
      <c r="A1028">
        <v>2024</v>
      </c>
      <c r="B1028" s="2">
        <v>45383</v>
      </c>
      <c r="C1028" s="2">
        <v>45473</v>
      </c>
      <c r="D1028" t="s">
        <v>66</v>
      </c>
      <c r="E1028" t="s">
        <v>2414</v>
      </c>
      <c r="F1028" s="2">
        <v>45511</v>
      </c>
      <c r="G1028" t="s">
        <v>405</v>
      </c>
      <c r="H1028" t="s">
        <v>391</v>
      </c>
      <c r="I1028" t="s">
        <v>388</v>
      </c>
      <c r="J1028" t="s">
        <v>395</v>
      </c>
      <c r="K1028" s="2">
        <v>45516</v>
      </c>
      <c r="L1028" s="9" t="s">
        <v>2894</v>
      </c>
      <c r="M1028" t="s">
        <v>68</v>
      </c>
      <c r="N1028" s="2">
        <v>45530</v>
      </c>
      <c r="O1028" s="9" t="s">
        <v>3959</v>
      </c>
      <c r="P1028" t="s">
        <v>70</v>
      </c>
      <c r="Q1028" s="2">
        <v>45553</v>
      </c>
      <c r="R1028" s="9" t="s">
        <v>3939</v>
      </c>
      <c r="U1028" t="s">
        <v>619</v>
      </c>
      <c r="V1028" t="s">
        <v>620</v>
      </c>
      <c r="W1028" s="2">
        <v>45558</v>
      </c>
      <c r="X1028" s="12"/>
    </row>
    <row r="1029" spans="1:24" x14ac:dyDescent="0.25">
      <c r="A1029">
        <v>2024</v>
      </c>
      <c r="B1029" s="2">
        <v>45383</v>
      </c>
      <c r="C1029" s="2">
        <v>45473</v>
      </c>
      <c r="D1029" t="s">
        <v>66</v>
      </c>
      <c r="E1029" t="s">
        <v>2415</v>
      </c>
      <c r="F1029" s="2">
        <v>45511</v>
      </c>
      <c r="G1029" t="s">
        <v>426</v>
      </c>
      <c r="H1029" t="s">
        <v>391</v>
      </c>
      <c r="I1029" t="s">
        <v>388</v>
      </c>
      <c r="J1029" t="s">
        <v>398</v>
      </c>
      <c r="K1029" s="2">
        <v>45516</v>
      </c>
      <c r="L1029" s="9" t="s">
        <v>2797</v>
      </c>
      <c r="M1029" t="s">
        <v>68</v>
      </c>
      <c r="P1029" t="s">
        <v>70</v>
      </c>
      <c r="Q1029" s="2">
        <v>45511</v>
      </c>
      <c r="U1029" t="s">
        <v>619</v>
      </c>
      <c r="V1029" t="s">
        <v>620</v>
      </c>
      <c r="W1029" s="2">
        <v>45512</v>
      </c>
      <c r="X1029" s="12"/>
    </row>
    <row r="1030" spans="1:24" x14ac:dyDescent="0.25">
      <c r="A1030">
        <v>2024</v>
      </c>
      <c r="B1030" s="2">
        <v>45383</v>
      </c>
      <c r="C1030" s="2">
        <v>45473</v>
      </c>
      <c r="D1030" t="s">
        <v>66</v>
      </c>
      <c r="E1030" t="s">
        <v>2416</v>
      </c>
      <c r="F1030" s="2">
        <v>45511</v>
      </c>
      <c r="G1030" t="s">
        <v>1559</v>
      </c>
      <c r="H1030" t="s">
        <v>391</v>
      </c>
      <c r="I1030" t="s">
        <v>388</v>
      </c>
      <c r="J1030" t="s">
        <v>398</v>
      </c>
      <c r="K1030" s="2">
        <v>45516</v>
      </c>
      <c r="L1030" s="9" t="s">
        <v>2798</v>
      </c>
      <c r="M1030" t="s">
        <v>68</v>
      </c>
      <c r="P1030" t="s">
        <v>70</v>
      </c>
      <c r="Q1030" s="2">
        <v>45511</v>
      </c>
      <c r="U1030" t="s">
        <v>619</v>
      </c>
      <c r="V1030" t="s">
        <v>620</v>
      </c>
      <c r="W1030" s="2">
        <v>45512</v>
      </c>
      <c r="X1030" s="12"/>
    </row>
    <row r="1031" spans="1:24" x14ac:dyDescent="0.25">
      <c r="A1031">
        <v>2024</v>
      </c>
      <c r="B1031" s="2">
        <v>45383</v>
      </c>
      <c r="C1031" s="2">
        <v>45473</v>
      </c>
      <c r="D1031" t="s">
        <v>66</v>
      </c>
      <c r="E1031" t="s">
        <v>2417</v>
      </c>
      <c r="F1031" s="2">
        <v>45511</v>
      </c>
      <c r="G1031" t="s">
        <v>446</v>
      </c>
      <c r="H1031" t="s">
        <v>391</v>
      </c>
      <c r="I1031" t="s">
        <v>388</v>
      </c>
      <c r="J1031" t="s">
        <v>395</v>
      </c>
      <c r="K1031" s="2">
        <v>45516</v>
      </c>
      <c r="L1031" s="9" t="s">
        <v>2799</v>
      </c>
      <c r="M1031" t="s">
        <v>68</v>
      </c>
      <c r="P1031" t="s">
        <v>69</v>
      </c>
      <c r="U1031" t="s">
        <v>619</v>
      </c>
      <c r="V1031" t="s">
        <v>620</v>
      </c>
      <c r="W1031" s="2">
        <v>45512</v>
      </c>
      <c r="X1031" s="12"/>
    </row>
    <row r="1032" spans="1:24" x14ac:dyDescent="0.25">
      <c r="A1032">
        <v>2024</v>
      </c>
      <c r="B1032" s="2">
        <v>45383</v>
      </c>
      <c r="C1032" s="2">
        <v>45473</v>
      </c>
      <c r="D1032" t="s">
        <v>66</v>
      </c>
      <c r="E1032" t="s">
        <v>2418</v>
      </c>
      <c r="F1032" s="2">
        <v>45511</v>
      </c>
      <c r="G1032" t="s">
        <v>409</v>
      </c>
      <c r="H1032" t="s">
        <v>407</v>
      </c>
      <c r="I1032" t="s">
        <v>388</v>
      </c>
      <c r="J1032" t="s">
        <v>395</v>
      </c>
      <c r="K1032" s="2">
        <v>45516</v>
      </c>
      <c r="L1032" s="9" t="s">
        <v>2800</v>
      </c>
      <c r="M1032" t="s">
        <v>68</v>
      </c>
      <c r="P1032" t="s">
        <v>69</v>
      </c>
      <c r="S1032" s="9" t="s">
        <v>3917</v>
      </c>
      <c r="U1032" t="s">
        <v>619</v>
      </c>
      <c r="V1032" t="s">
        <v>620</v>
      </c>
      <c r="W1032" s="2">
        <v>45554</v>
      </c>
      <c r="X1032" s="12"/>
    </row>
    <row r="1033" spans="1:24" x14ac:dyDescent="0.25">
      <c r="A1033">
        <v>2024</v>
      </c>
      <c r="B1033" s="2">
        <v>45383</v>
      </c>
      <c r="C1033" s="2">
        <v>45473</v>
      </c>
      <c r="D1033" t="s">
        <v>66</v>
      </c>
      <c r="E1033" t="s">
        <v>2419</v>
      </c>
      <c r="F1033" s="2">
        <v>45511</v>
      </c>
      <c r="G1033" t="s">
        <v>417</v>
      </c>
      <c r="H1033" t="s">
        <v>391</v>
      </c>
      <c r="I1033" t="s">
        <v>388</v>
      </c>
      <c r="J1033" t="s">
        <v>395</v>
      </c>
      <c r="K1033" s="2">
        <v>45516</v>
      </c>
      <c r="L1033" s="9" t="s">
        <v>2801</v>
      </c>
      <c r="M1033" t="s">
        <v>68</v>
      </c>
      <c r="N1033" s="2">
        <v>45524</v>
      </c>
      <c r="O1033" s="9" t="s">
        <v>3960</v>
      </c>
      <c r="P1033" t="s">
        <v>70</v>
      </c>
      <c r="Q1033" s="2">
        <v>45553</v>
      </c>
      <c r="R1033" s="9" t="s">
        <v>3940</v>
      </c>
      <c r="U1033" t="s">
        <v>619</v>
      </c>
      <c r="V1033" t="s">
        <v>620</v>
      </c>
      <c r="W1033" s="2">
        <v>45558</v>
      </c>
      <c r="X1033" s="12"/>
    </row>
    <row r="1034" spans="1:24" x14ac:dyDescent="0.25">
      <c r="A1034">
        <v>2024</v>
      </c>
      <c r="B1034" s="2">
        <v>45383</v>
      </c>
      <c r="C1034" s="2">
        <v>45473</v>
      </c>
      <c r="D1034" t="s">
        <v>66</v>
      </c>
      <c r="E1034" t="s">
        <v>2420</v>
      </c>
      <c r="F1034" s="2">
        <v>45518</v>
      </c>
      <c r="G1034" t="s">
        <v>1561</v>
      </c>
      <c r="H1034" t="s">
        <v>436</v>
      </c>
      <c r="I1034" t="s">
        <v>388</v>
      </c>
      <c r="J1034" t="s">
        <v>395</v>
      </c>
      <c r="K1034" s="2">
        <v>45523</v>
      </c>
      <c r="L1034" s="9" t="s">
        <v>3101</v>
      </c>
      <c r="M1034" t="s">
        <v>68</v>
      </c>
      <c r="N1034" s="2">
        <v>45538</v>
      </c>
      <c r="O1034" s="9" t="s">
        <v>4101</v>
      </c>
      <c r="P1034" t="s">
        <v>70</v>
      </c>
      <c r="Q1034" s="2">
        <v>45560</v>
      </c>
      <c r="R1034" s="9" t="s">
        <v>4079</v>
      </c>
      <c r="U1034" t="s">
        <v>619</v>
      </c>
      <c r="V1034" t="s">
        <v>620</v>
      </c>
      <c r="W1034" s="2">
        <v>45565</v>
      </c>
      <c r="X1034" s="12"/>
    </row>
    <row r="1035" spans="1:24" x14ac:dyDescent="0.25">
      <c r="A1035">
        <v>2024</v>
      </c>
      <c r="B1035" s="2">
        <v>45383</v>
      </c>
      <c r="C1035" s="2">
        <v>45473</v>
      </c>
      <c r="D1035" t="s">
        <v>66</v>
      </c>
      <c r="E1035" t="s">
        <v>2421</v>
      </c>
      <c r="F1035" s="2">
        <v>45518</v>
      </c>
      <c r="G1035" t="s">
        <v>456</v>
      </c>
      <c r="H1035" t="s">
        <v>408</v>
      </c>
      <c r="I1035" t="s">
        <v>388</v>
      </c>
      <c r="J1035" t="s">
        <v>389</v>
      </c>
      <c r="K1035" s="2">
        <v>45523</v>
      </c>
      <c r="L1035" s="9" t="s">
        <v>3102</v>
      </c>
      <c r="M1035" t="s">
        <v>68</v>
      </c>
      <c r="P1035" t="s">
        <v>69</v>
      </c>
      <c r="U1035" t="s">
        <v>619</v>
      </c>
      <c r="V1035" t="s">
        <v>620</v>
      </c>
      <c r="W1035" s="2">
        <v>45523</v>
      </c>
      <c r="X1035" s="12"/>
    </row>
    <row r="1036" spans="1:24" x14ac:dyDescent="0.25">
      <c r="A1036">
        <v>2024</v>
      </c>
      <c r="B1036" s="2">
        <v>45383</v>
      </c>
      <c r="C1036" s="2">
        <v>45473</v>
      </c>
      <c r="D1036" t="s">
        <v>66</v>
      </c>
      <c r="E1036" t="s">
        <v>2422</v>
      </c>
      <c r="F1036" s="2">
        <v>45518</v>
      </c>
      <c r="G1036" t="s">
        <v>390</v>
      </c>
      <c r="H1036" t="s">
        <v>408</v>
      </c>
      <c r="I1036" t="s">
        <v>388</v>
      </c>
      <c r="J1036" t="s">
        <v>389</v>
      </c>
      <c r="K1036" s="2">
        <v>45523</v>
      </c>
      <c r="L1036" s="9" t="s">
        <v>3103</v>
      </c>
      <c r="M1036" t="s">
        <v>68</v>
      </c>
      <c r="N1036" s="2">
        <v>45534</v>
      </c>
      <c r="O1036" s="9" t="s">
        <v>4102</v>
      </c>
      <c r="P1036" t="s">
        <v>70</v>
      </c>
      <c r="Q1036" s="2">
        <v>45560</v>
      </c>
      <c r="R1036" s="9" t="s">
        <v>4080</v>
      </c>
      <c r="U1036" t="s">
        <v>619</v>
      </c>
      <c r="V1036" t="s">
        <v>620</v>
      </c>
      <c r="W1036" s="2">
        <v>45565</v>
      </c>
      <c r="X1036" s="12"/>
    </row>
    <row r="1037" spans="1:24" x14ac:dyDescent="0.25">
      <c r="A1037">
        <v>2024</v>
      </c>
      <c r="B1037" s="2">
        <v>45383</v>
      </c>
      <c r="C1037" s="2">
        <v>45473</v>
      </c>
      <c r="D1037" t="s">
        <v>66</v>
      </c>
      <c r="E1037" t="s">
        <v>2423</v>
      </c>
      <c r="F1037" s="2">
        <v>45518</v>
      </c>
      <c r="G1037" t="s">
        <v>405</v>
      </c>
      <c r="H1037" t="s">
        <v>419</v>
      </c>
      <c r="I1037" t="s">
        <v>388</v>
      </c>
      <c r="J1037" t="s">
        <v>389</v>
      </c>
      <c r="K1037" s="2">
        <v>45523</v>
      </c>
      <c r="L1037" s="9" t="s">
        <v>3104</v>
      </c>
      <c r="M1037" t="s">
        <v>68</v>
      </c>
      <c r="N1037" s="2">
        <v>45531</v>
      </c>
      <c r="O1037" s="9" t="s">
        <v>4103</v>
      </c>
      <c r="P1037" t="s">
        <v>70</v>
      </c>
      <c r="Q1037" s="2">
        <v>45560</v>
      </c>
      <c r="R1037" s="9" t="s">
        <v>4081</v>
      </c>
      <c r="U1037" t="s">
        <v>619</v>
      </c>
      <c r="V1037" t="s">
        <v>620</v>
      </c>
      <c r="W1037" s="2">
        <v>45565</v>
      </c>
      <c r="X1037" s="12"/>
    </row>
    <row r="1038" spans="1:24" x14ac:dyDescent="0.25">
      <c r="A1038">
        <v>2024</v>
      </c>
      <c r="B1038" s="2">
        <v>45383</v>
      </c>
      <c r="C1038" s="2">
        <v>45473</v>
      </c>
      <c r="D1038" t="s">
        <v>66</v>
      </c>
      <c r="E1038" t="s">
        <v>2424</v>
      </c>
      <c r="F1038" s="2">
        <v>45518</v>
      </c>
      <c r="G1038" t="s">
        <v>405</v>
      </c>
      <c r="H1038" t="s">
        <v>419</v>
      </c>
      <c r="I1038" t="s">
        <v>388</v>
      </c>
      <c r="J1038" t="s">
        <v>389</v>
      </c>
      <c r="K1038" s="2">
        <v>45523</v>
      </c>
      <c r="L1038" s="9" t="s">
        <v>3105</v>
      </c>
      <c r="M1038" t="s">
        <v>68</v>
      </c>
      <c r="N1038" s="2">
        <v>45531</v>
      </c>
      <c r="O1038" s="9" t="s">
        <v>4104</v>
      </c>
      <c r="P1038" t="s">
        <v>70</v>
      </c>
      <c r="Q1038" s="2">
        <v>45560</v>
      </c>
      <c r="R1038" s="9" t="s">
        <v>4082</v>
      </c>
      <c r="U1038" t="s">
        <v>619</v>
      </c>
      <c r="V1038" t="s">
        <v>620</v>
      </c>
      <c r="W1038" s="2">
        <v>45565</v>
      </c>
      <c r="X1038" s="12"/>
    </row>
    <row r="1039" spans="1:24" x14ac:dyDescent="0.25">
      <c r="A1039">
        <v>2024</v>
      </c>
      <c r="B1039" s="2">
        <v>45383</v>
      </c>
      <c r="C1039" s="2">
        <v>45473</v>
      </c>
      <c r="D1039" t="s">
        <v>66</v>
      </c>
      <c r="E1039" t="s">
        <v>2425</v>
      </c>
      <c r="F1039" s="2">
        <v>45518</v>
      </c>
      <c r="G1039" t="s">
        <v>405</v>
      </c>
      <c r="H1039" t="s">
        <v>801</v>
      </c>
      <c r="I1039" t="s">
        <v>388</v>
      </c>
      <c r="J1039" t="s">
        <v>389</v>
      </c>
      <c r="K1039" s="2">
        <v>45523</v>
      </c>
      <c r="L1039" s="9" t="s">
        <v>3106</v>
      </c>
      <c r="M1039" t="s">
        <v>68</v>
      </c>
      <c r="N1039" s="2">
        <v>45527</v>
      </c>
      <c r="O1039" s="9" t="s">
        <v>4105</v>
      </c>
      <c r="P1039" t="s">
        <v>70</v>
      </c>
      <c r="Q1039" s="2">
        <v>45560</v>
      </c>
      <c r="R1039" s="9" t="s">
        <v>4083</v>
      </c>
      <c r="U1039" t="s">
        <v>619</v>
      </c>
      <c r="V1039" t="s">
        <v>620</v>
      </c>
      <c r="W1039" s="2">
        <v>45565</v>
      </c>
      <c r="X1039" s="12"/>
    </row>
    <row r="1040" spans="1:24" x14ac:dyDescent="0.25">
      <c r="A1040">
        <v>2024</v>
      </c>
      <c r="B1040" s="2">
        <v>45383</v>
      </c>
      <c r="C1040" s="2">
        <v>45473</v>
      </c>
      <c r="D1040" t="s">
        <v>66</v>
      </c>
      <c r="E1040" t="s">
        <v>2426</v>
      </c>
      <c r="F1040" s="2">
        <v>45518</v>
      </c>
      <c r="G1040" t="s">
        <v>397</v>
      </c>
      <c r="H1040" t="s">
        <v>391</v>
      </c>
      <c r="I1040" t="s">
        <v>388</v>
      </c>
      <c r="J1040" t="s">
        <v>398</v>
      </c>
      <c r="K1040" s="2">
        <v>45523</v>
      </c>
      <c r="L1040" s="9" t="s">
        <v>3107</v>
      </c>
      <c r="M1040" t="s">
        <v>68</v>
      </c>
      <c r="P1040" t="s">
        <v>70</v>
      </c>
      <c r="Q1040" s="2">
        <v>45518</v>
      </c>
      <c r="U1040" t="s">
        <v>619</v>
      </c>
      <c r="V1040" t="s">
        <v>620</v>
      </c>
      <c r="W1040" s="2">
        <v>45523</v>
      </c>
      <c r="X1040" s="12"/>
    </row>
    <row r="1041" spans="1:24" x14ac:dyDescent="0.25">
      <c r="A1041">
        <v>2024</v>
      </c>
      <c r="B1041" s="2">
        <v>45383</v>
      </c>
      <c r="C1041" s="2">
        <v>45473</v>
      </c>
      <c r="D1041" t="s">
        <v>66</v>
      </c>
      <c r="E1041" t="s">
        <v>2427</v>
      </c>
      <c r="F1041" s="2">
        <v>45511</v>
      </c>
      <c r="G1041" t="s">
        <v>428</v>
      </c>
      <c r="H1041" t="s">
        <v>410</v>
      </c>
      <c r="I1041" t="s">
        <v>388</v>
      </c>
      <c r="J1041" t="s">
        <v>389</v>
      </c>
      <c r="K1041" s="2">
        <v>45516</v>
      </c>
      <c r="L1041" s="9" t="s">
        <v>2802</v>
      </c>
      <c r="M1041" t="s">
        <v>68</v>
      </c>
      <c r="P1041" t="s">
        <v>69</v>
      </c>
      <c r="S1041" s="9" t="s">
        <v>3794</v>
      </c>
      <c r="U1041" t="s">
        <v>619</v>
      </c>
      <c r="V1041" t="s">
        <v>620</v>
      </c>
      <c r="W1041" s="2">
        <v>45548</v>
      </c>
      <c r="X1041" s="12"/>
    </row>
    <row r="1042" spans="1:24" x14ac:dyDescent="0.25">
      <c r="A1042">
        <v>2024</v>
      </c>
      <c r="B1042" s="2">
        <v>45383</v>
      </c>
      <c r="C1042" s="2">
        <v>45473</v>
      </c>
      <c r="D1042" t="s">
        <v>66</v>
      </c>
      <c r="E1042" t="s">
        <v>2428</v>
      </c>
      <c r="F1042" s="2">
        <v>45518</v>
      </c>
      <c r="G1042" t="s">
        <v>396</v>
      </c>
      <c r="H1042" t="s">
        <v>419</v>
      </c>
      <c r="I1042" t="s">
        <v>388</v>
      </c>
      <c r="J1042" t="s">
        <v>392</v>
      </c>
      <c r="K1042" s="2">
        <v>45523</v>
      </c>
      <c r="L1042" s="9" t="s">
        <v>3108</v>
      </c>
      <c r="M1042" t="s">
        <v>68</v>
      </c>
      <c r="P1042" t="s">
        <v>70</v>
      </c>
      <c r="Q1042" s="2">
        <v>45518</v>
      </c>
      <c r="U1042" t="s">
        <v>619</v>
      </c>
      <c r="V1042" t="s">
        <v>620</v>
      </c>
      <c r="W1042" s="2">
        <v>45523</v>
      </c>
      <c r="X1042" s="12"/>
    </row>
    <row r="1043" spans="1:24" x14ac:dyDescent="0.25">
      <c r="A1043">
        <v>2024</v>
      </c>
      <c r="B1043" s="2">
        <v>45383</v>
      </c>
      <c r="C1043" s="2">
        <v>45473</v>
      </c>
      <c r="D1043" t="s">
        <v>66</v>
      </c>
      <c r="E1043" t="s">
        <v>2429</v>
      </c>
      <c r="F1043" s="2">
        <v>45511</v>
      </c>
      <c r="G1043" t="s">
        <v>396</v>
      </c>
      <c r="H1043" t="s">
        <v>391</v>
      </c>
      <c r="I1043" t="s">
        <v>388</v>
      </c>
      <c r="J1043" t="s">
        <v>398</v>
      </c>
      <c r="K1043" s="2">
        <v>45516</v>
      </c>
      <c r="L1043" s="9" t="s">
        <v>2803</v>
      </c>
      <c r="M1043" t="s">
        <v>68</v>
      </c>
      <c r="P1043" t="s">
        <v>70</v>
      </c>
      <c r="Q1043" s="2">
        <v>45511</v>
      </c>
      <c r="U1043" t="s">
        <v>619</v>
      </c>
      <c r="V1043" t="s">
        <v>620</v>
      </c>
      <c r="W1043" s="2">
        <v>45512</v>
      </c>
      <c r="X1043" s="12"/>
    </row>
    <row r="1044" spans="1:24" x14ac:dyDescent="0.25">
      <c r="A1044">
        <v>2024</v>
      </c>
      <c r="B1044" s="2">
        <v>45383</v>
      </c>
      <c r="C1044" s="2">
        <v>45473</v>
      </c>
      <c r="D1044" t="s">
        <v>66</v>
      </c>
      <c r="E1044" t="s">
        <v>2430</v>
      </c>
      <c r="F1044" s="2">
        <v>45518</v>
      </c>
      <c r="G1044" t="s">
        <v>423</v>
      </c>
      <c r="H1044" t="s">
        <v>391</v>
      </c>
      <c r="I1044" t="s">
        <v>388</v>
      </c>
      <c r="J1044" t="s">
        <v>395</v>
      </c>
      <c r="K1044" s="2">
        <v>45523</v>
      </c>
      <c r="L1044" s="9" t="s">
        <v>3109</v>
      </c>
      <c r="M1044" t="s">
        <v>68</v>
      </c>
      <c r="N1044" s="2">
        <v>45527</v>
      </c>
      <c r="O1044" s="9" t="s">
        <v>4106</v>
      </c>
      <c r="P1044" t="s">
        <v>70</v>
      </c>
      <c r="Q1044" s="2">
        <v>45560</v>
      </c>
      <c r="R1044" s="9" t="s">
        <v>4084</v>
      </c>
      <c r="U1044" t="s">
        <v>619</v>
      </c>
      <c r="V1044" t="s">
        <v>620</v>
      </c>
      <c r="W1044" s="2">
        <v>45565</v>
      </c>
      <c r="X1044" s="12"/>
    </row>
    <row r="1045" spans="1:24" x14ac:dyDescent="0.25">
      <c r="A1045">
        <v>2024</v>
      </c>
      <c r="B1045" s="2">
        <v>45383</v>
      </c>
      <c r="C1045" s="2">
        <v>45473</v>
      </c>
      <c r="D1045" t="s">
        <v>66</v>
      </c>
      <c r="E1045" t="s">
        <v>2431</v>
      </c>
      <c r="F1045" s="2">
        <v>45518</v>
      </c>
      <c r="G1045" t="s">
        <v>394</v>
      </c>
      <c r="H1045" t="s">
        <v>419</v>
      </c>
      <c r="I1045" t="s">
        <v>388</v>
      </c>
      <c r="J1045" t="s">
        <v>392</v>
      </c>
      <c r="K1045" s="2">
        <v>45523</v>
      </c>
      <c r="L1045" s="9" t="s">
        <v>3110</v>
      </c>
      <c r="M1045" t="s">
        <v>68</v>
      </c>
      <c r="P1045" t="s">
        <v>70</v>
      </c>
      <c r="Q1045" s="2">
        <v>45518</v>
      </c>
      <c r="U1045" t="s">
        <v>619</v>
      </c>
      <c r="V1045" t="s">
        <v>620</v>
      </c>
      <c r="W1045" s="2">
        <v>45523</v>
      </c>
      <c r="X1045" s="12"/>
    </row>
    <row r="1046" spans="1:24" x14ac:dyDescent="0.25">
      <c r="A1046">
        <v>2024</v>
      </c>
      <c r="B1046" s="2">
        <v>45383</v>
      </c>
      <c r="C1046" s="2">
        <v>45473</v>
      </c>
      <c r="D1046" t="s">
        <v>66</v>
      </c>
      <c r="E1046" t="s">
        <v>2432</v>
      </c>
      <c r="F1046" s="2">
        <v>45518</v>
      </c>
      <c r="G1046" t="s">
        <v>2368</v>
      </c>
      <c r="H1046" t="s">
        <v>391</v>
      </c>
      <c r="I1046" t="s">
        <v>388</v>
      </c>
      <c r="J1046" t="s">
        <v>398</v>
      </c>
      <c r="K1046" s="2">
        <v>45523</v>
      </c>
      <c r="L1046" s="9" t="s">
        <v>3111</v>
      </c>
      <c r="M1046" t="s">
        <v>68</v>
      </c>
      <c r="P1046" t="s">
        <v>70</v>
      </c>
      <c r="Q1046" s="2">
        <v>45518</v>
      </c>
      <c r="U1046" t="s">
        <v>619</v>
      </c>
      <c r="V1046" t="s">
        <v>620</v>
      </c>
      <c r="W1046" s="2">
        <v>45523</v>
      </c>
      <c r="X1046" s="12"/>
    </row>
    <row r="1047" spans="1:24" x14ac:dyDescent="0.25">
      <c r="A1047">
        <v>2024</v>
      </c>
      <c r="B1047" s="2">
        <v>45383</v>
      </c>
      <c r="C1047" s="2">
        <v>45473</v>
      </c>
      <c r="D1047" t="s">
        <v>66</v>
      </c>
      <c r="E1047" t="s">
        <v>2433</v>
      </c>
      <c r="F1047" s="2">
        <v>45511</v>
      </c>
      <c r="G1047" t="s">
        <v>424</v>
      </c>
      <c r="H1047" t="s">
        <v>408</v>
      </c>
      <c r="I1047" t="s">
        <v>388</v>
      </c>
      <c r="J1047" t="s">
        <v>395</v>
      </c>
      <c r="K1047" s="2">
        <v>45516</v>
      </c>
      <c r="L1047" s="9" t="s">
        <v>2804</v>
      </c>
      <c r="M1047" t="s">
        <v>68</v>
      </c>
      <c r="P1047" t="s">
        <v>69</v>
      </c>
      <c r="U1047" t="s">
        <v>619</v>
      </c>
      <c r="V1047" t="s">
        <v>620</v>
      </c>
      <c r="W1047" s="2">
        <v>45512</v>
      </c>
      <c r="X1047" s="12"/>
    </row>
    <row r="1048" spans="1:24" x14ac:dyDescent="0.25">
      <c r="A1048">
        <v>2024</v>
      </c>
      <c r="B1048" s="2">
        <v>45383</v>
      </c>
      <c r="C1048" s="2">
        <v>45473</v>
      </c>
      <c r="D1048" t="s">
        <v>66</v>
      </c>
      <c r="E1048" t="s">
        <v>2434</v>
      </c>
      <c r="F1048" s="2">
        <v>45518</v>
      </c>
      <c r="G1048" t="s">
        <v>396</v>
      </c>
      <c r="H1048" t="s">
        <v>391</v>
      </c>
      <c r="I1048" t="s">
        <v>388</v>
      </c>
      <c r="J1048" t="s">
        <v>392</v>
      </c>
      <c r="K1048" s="2">
        <v>45523</v>
      </c>
      <c r="L1048" s="9" t="s">
        <v>3112</v>
      </c>
      <c r="M1048" t="s">
        <v>68</v>
      </c>
      <c r="P1048" t="s">
        <v>70</v>
      </c>
      <c r="Q1048" s="2">
        <v>45518</v>
      </c>
      <c r="U1048" t="s">
        <v>619</v>
      </c>
      <c r="V1048" t="s">
        <v>620</v>
      </c>
      <c r="W1048" s="2">
        <v>45523</v>
      </c>
      <c r="X1048" s="12"/>
    </row>
    <row r="1049" spans="1:24" x14ac:dyDescent="0.25">
      <c r="A1049">
        <v>2024</v>
      </c>
      <c r="B1049" s="2">
        <v>45383</v>
      </c>
      <c r="C1049" s="2">
        <v>45473</v>
      </c>
      <c r="D1049" t="s">
        <v>66</v>
      </c>
      <c r="E1049" t="s">
        <v>2435</v>
      </c>
      <c r="F1049" s="2">
        <v>45511</v>
      </c>
      <c r="G1049" t="s">
        <v>399</v>
      </c>
      <c r="H1049" t="s">
        <v>422</v>
      </c>
      <c r="I1049" t="s">
        <v>388</v>
      </c>
      <c r="J1049" t="s">
        <v>398</v>
      </c>
      <c r="K1049" s="2">
        <v>45516</v>
      </c>
      <c r="L1049" s="9" t="s">
        <v>2805</v>
      </c>
      <c r="M1049" t="s">
        <v>68</v>
      </c>
      <c r="P1049" t="s">
        <v>70</v>
      </c>
      <c r="Q1049" s="2">
        <v>45511</v>
      </c>
      <c r="U1049" t="s">
        <v>619</v>
      </c>
      <c r="V1049" t="s">
        <v>620</v>
      </c>
      <c r="W1049" s="2">
        <v>45512</v>
      </c>
      <c r="X1049" s="12"/>
    </row>
    <row r="1050" spans="1:24" x14ac:dyDescent="0.25">
      <c r="A1050">
        <v>2024</v>
      </c>
      <c r="B1050" s="2">
        <v>45383</v>
      </c>
      <c r="C1050" s="2">
        <v>45473</v>
      </c>
      <c r="D1050" t="s">
        <v>66</v>
      </c>
      <c r="E1050" t="s">
        <v>2436</v>
      </c>
      <c r="F1050" s="2">
        <v>45518</v>
      </c>
      <c r="G1050" t="s">
        <v>399</v>
      </c>
      <c r="H1050" t="s">
        <v>422</v>
      </c>
      <c r="I1050" t="s">
        <v>388</v>
      </c>
      <c r="J1050" t="s">
        <v>398</v>
      </c>
      <c r="K1050" s="2">
        <v>45523</v>
      </c>
      <c r="L1050" s="9" t="s">
        <v>3113</v>
      </c>
      <c r="M1050" t="s">
        <v>68</v>
      </c>
      <c r="P1050" t="s">
        <v>70</v>
      </c>
      <c r="Q1050" s="2">
        <v>45518</v>
      </c>
      <c r="U1050" t="s">
        <v>619</v>
      </c>
      <c r="V1050" t="s">
        <v>620</v>
      </c>
      <c r="W1050" s="2">
        <v>45523</v>
      </c>
      <c r="X1050" s="12"/>
    </row>
    <row r="1051" spans="1:24" x14ac:dyDescent="0.25">
      <c r="A1051">
        <v>2024</v>
      </c>
      <c r="B1051" s="2">
        <v>45383</v>
      </c>
      <c r="C1051" s="2">
        <v>45473</v>
      </c>
      <c r="D1051" t="s">
        <v>66</v>
      </c>
      <c r="E1051" t="s">
        <v>2437</v>
      </c>
      <c r="F1051" s="2">
        <v>45518</v>
      </c>
      <c r="G1051" t="s">
        <v>396</v>
      </c>
      <c r="H1051" t="s">
        <v>391</v>
      </c>
      <c r="I1051" t="s">
        <v>388</v>
      </c>
      <c r="J1051" t="s">
        <v>389</v>
      </c>
      <c r="K1051" s="2">
        <v>45523</v>
      </c>
      <c r="L1051" s="9" t="s">
        <v>3114</v>
      </c>
      <c r="M1051" t="s">
        <v>68</v>
      </c>
      <c r="P1051" t="s">
        <v>69</v>
      </c>
      <c r="U1051" t="s">
        <v>619</v>
      </c>
      <c r="V1051" t="s">
        <v>620</v>
      </c>
      <c r="W1051" s="2">
        <v>45523</v>
      </c>
      <c r="X1051" s="12"/>
    </row>
    <row r="1052" spans="1:24" x14ac:dyDescent="0.25">
      <c r="A1052">
        <v>2024</v>
      </c>
      <c r="B1052" s="2">
        <v>45383</v>
      </c>
      <c r="C1052" s="2">
        <v>45473</v>
      </c>
      <c r="D1052" t="s">
        <v>66</v>
      </c>
      <c r="E1052" t="s">
        <v>2438</v>
      </c>
      <c r="F1052" s="2">
        <v>45518</v>
      </c>
      <c r="G1052" t="s">
        <v>432</v>
      </c>
      <c r="H1052" t="s">
        <v>391</v>
      </c>
      <c r="I1052" t="s">
        <v>388</v>
      </c>
      <c r="J1052" t="s">
        <v>395</v>
      </c>
      <c r="K1052" s="2">
        <v>45523</v>
      </c>
      <c r="L1052" s="9" t="s">
        <v>3115</v>
      </c>
      <c r="M1052" t="s">
        <v>68</v>
      </c>
      <c r="N1052" s="2">
        <v>45538</v>
      </c>
      <c r="O1052" s="9" t="s">
        <v>4107</v>
      </c>
      <c r="P1052" t="s">
        <v>70</v>
      </c>
      <c r="Q1052" s="2">
        <v>45560</v>
      </c>
      <c r="R1052" s="9" t="s">
        <v>4085</v>
      </c>
      <c r="U1052" t="s">
        <v>619</v>
      </c>
      <c r="V1052" t="s">
        <v>620</v>
      </c>
      <c r="W1052" s="2">
        <v>45565</v>
      </c>
      <c r="X1052" s="12"/>
    </row>
    <row r="1053" spans="1:24" x14ac:dyDescent="0.25">
      <c r="A1053">
        <v>2024</v>
      </c>
      <c r="B1053" s="2">
        <v>45383</v>
      </c>
      <c r="C1053" s="2">
        <v>45473</v>
      </c>
      <c r="D1053" t="s">
        <v>66</v>
      </c>
      <c r="E1053" t="s">
        <v>2439</v>
      </c>
      <c r="F1053" s="2">
        <v>45518</v>
      </c>
      <c r="G1053" t="s">
        <v>400</v>
      </c>
      <c r="H1053" t="s">
        <v>408</v>
      </c>
      <c r="I1053" t="s">
        <v>388</v>
      </c>
      <c r="J1053" t="s">
        <v>389</v>
      </c>
      <c r="K1053" s="2">
        <v>45523</v>
      </c>
      <c r="L1053" s="9" t="s">
        <v>3116</v>
      </c>
      <c r="M1053" t="s">
        <v>68</v>
      </c>
      <c r="P1053" t="s">
        <v>69</v>
      </c>
      <c r="U1053" t="s">
        <v>619</v>
      </c>
      <c r="V1053" t="s">
        <v>620</v>
      </c>
      <c r="W1053" s="2">
        <v>45523</v>
      </c>
      <c r="X1053" s="12"/>
    </row>
    <row r="1054" spans="1:24" x14ac:dyDescent="0.25">
      <c r="A1054">
        <v>2024</v>
      </c>
      <c r="B1054" s="2">
        <v>45383</v>
      </c>
      <c r="C1054" s="2">
        <v>45473</v>
      </c>
      <c r="D1054" t="s">
        <v>66</v>
      </c>
      <c r="E1054" t="s">
        <v>2440</v>
      </c>
      <c r="F1054" s="2">
        <v>45518</v>
      </c>
      <c r="G1054" t="s">
        <v>441</v>
      </c>
      <c r="H1054" t="s">
        <v>391</v>
      </c>
      <c r="I1054" t="s">
        <v>388</v>
      </c>
      <c r="J1054" t="s">
        <v>398</v>
      </c>
      <c r="K1054" s="2">
        <v>45523</v>
      </c>
      <c r="L1054" s="9" t="s">
        <v>3117</v>
      </c>
      <c r="M1054" t="s">
        <v>68</v>
      </c>
      <c r="P1054" t="s">
        <v>70</v>
      </c>
      <c r="Q1054" s="2">
        <v>45518</v>
      </c>
      <c r="U1054" t="s">
        <v>619</v>
      </c>
      <c r="V1054" t="s">
        <v>620</v>
      </c>
      <c r="W1054" s="2">
        <v>45523</v>
      </c>
      <c r="X1054" s="12"/>
    </row>
    <row r="1055" spans="1:24" x14ac:dyDescent="0.25">
      <c r="A1055">
        <v>2024</v>
      </c>
      <c r="B1055" s="2">
        <v>45383</v>
      </c>
      <c r="C1055" s="2">
        <v>45473</v>
      </c>
      <c r="D1055" t="s">
        <v>66</v>
      </c>
      <c r="E1055" t="s">
        <v>2441</v>
      </c>
      <c r="F1055" s="2">
        <v>45518</v>
      </c>
      <c r="G1055" t="s">
        <v>459</v>
      </c>
      <c r="H1055" t="s">
        <v>408</v>
      </c>
      <c r="I1055" t="s">
        <v>388</v>
      </c>
      <c r="J1055" t="s">
        <v>389</v>
      </c>
      <c r="K1055" s="2">
        <v>45523</v>
      </c>
      <c r="L1055" s="9" t="s">
        <v>3118</v>
      </c>
      <c r="M1055" t="s">
        <v>68</v>
      </c>
      <c r="P1055" t="s">
        <v>69</v>
      </c>
      <c r="U1055" t="s">
        <v>619</v>
      </c>
      <c r="V1055" t="s">
        <v>620</v>
      </c>
      <c r="W1055" s="2">
        <v>45523</v>
      </c>
      <c r="X1055" s="12"/>
    </row>
    <row r="1056" spans="1:24" x14ac:dyDescent="0.25">
      <c r="A1056">
        <v>2024</v>
      </c>
      <c r="B1056" s="2">
        <v>45383</v>
      </c>
      <c r="C1056" s="2">
        <v>45473</v>
      </c>
      <c r="D1056" t="s">
        <v>66</v>
      </c>
      <c r="E1056" t="s">
        <v>2442</v>
      </c>
      <c r="F1056" s="2">
        <v>45518</v>
      </c>
      <c r="G1056" t="s">
        <v>401</v>
      </c>
      <c r="H1056" t="s">
        <v>422</v>
      </c>
      <c r="I1056" t="s">
        <v>388</v>
      </c>
      <c r="J1056" t="s">
        <v>398</v>
      </c>
      <c r="K1056" s="2">
        <v>45523</v>
      </c>
      <c r="L1056" s="9" t="s">
        <v>3119</v>
      </c>
      <c r="M1056" t="s">
        <v>68</v>
      </c>
      <c r="P1056" t="s">
        <v>70</v>
      </c>
      <c r="Q1056" s="2">
        <v>45518</v>
      </c>
      <c r="U1056" t="s">
        <v>619</v>
      </c>
      <c r="V1056" t="s">
        <v>620</v>
      </c>
      <c r="W1056" s="2">
        <v>45523</v>
      </c>
      <c r="X1056" s="12"/>
    </row>
    <row r="1057" spans="1:24" x14ac:dyDescent="0.25">
      <c r="A1057">
        <v>2024</v>
      </c>
      <c r="B1057" s="2">
        <v>45383</v>
      </c>
      <c r="C1057" s="2">
        <v>45473</v>
      </c>
      <c r="D1057" t="s">
        <v>66</v>
      </c>
      <c r="E1057" t="s">
        <v>2443</v>
      </c>
      <c r="F1057" s="2">
        <v>45518</v>
      </c>
      <c r="G1057" t="s">
        <v>1561</v>
      </c>
      <c r="H1057" t="s">
        <v>391</v>
      </c>
      <c r="I1057" t="s">
        <v>388</v>
      </c>
      <c r="J1057" t="s">
        <v>392</v>
      </c>
      <c r="K1057" s="2">
        <v>45523</v>
      </c>
      <c r="L1057" s="9" t="s">
        <v>3120</v>
      </c>
      <c r="M1057" t="s">
        <v>68</v>
      </c>
      <c r="P1057" t="s">
        <v>70</v>
      </c>
      <c r="Q1057" s="2">
        <v>45518</v>
      </c>
      <c r="U1057" t="s">
        <v>619</v>
      </c>
      <c r="V1057" t="s">
        <v>620</v>
      </c>
      <c r="W1057" s="2">
        <v>45523</v>
      </c>
      <c r="X1057" s="12"/>
    </row>
    <row r="1058" spans="1:24" x14ac:dyDescent="0.25">
      <c r="A1058">
        <v>2024</v>
      </c>
      <c r="B1058" s="2">
        <v>45383</v>
      </c>
      <c r="C1058" s="2">
        <v>45473</v>
      </c>
      <c r="D1058" t="s">
        <v>66</v>
      </c>
      <c r="E1058" t="s">
        <v>2444</v>
      </c>
      <c r="F1058" s="2">
        <v>45518</v>
      </c>
      <c r="G1058" t="s">
        <v>412</v>
      </c>
      <c r="H1058" t="s">
        <v>391</v>
      </c>
      <c r="I1058" t="s">
        <v>388</v>
      </c>
      <c r="J1058" t="s">
        <v>395</v>
      </c>
      <c r="K1058" s="2">
        <v>45523</v>
      </c>
      <c r="L1058" s="9" t="s">
        <v>3121</v>
      </c>
      <c r="M1058" t="s">
        <v>68</v>
      </c>
      <c r="N1058" s="2">
        <v>45539</v>
      </c>
      <c r="O1058" s="9" t="s">
        <v>4108</v>
      </c>
      <c r="P1058" t="s">
        <v>70</v>
      </c>
      <c r="Q1058" s="2">
        <v>45560</v>
      </c>
      <c r="R1058" s="9" t="s">
        <v>4086</v>
      </c>
      <c r="U1058" t="s">
        <v>619</v>
      </c>
      <c r="V1058" t="s">
        <v>620</v>
      </c>
      <c r="W1058" s="2">
        <v>45565</v>
      </c>
      <c r="X1058" s="12"/>
    </row>
    <row r="1059" spans="1:24" x14ac:dyDescent="0.25">
      <c r="A1059">
        <v>2024</v>
      </c>
      <c r="B1059" s="2">
        <v>45383</v>
      </c>
      <c r="C1059" s="2">
        <v>45473</v>
      </c>
      <c r="D1059" t="s">
        <v>66</v>
      </c>
      <c r="E1059" t="s">
        <v>2445</v>
      </c>
      <c r="G1059" t="s">
        <v>396</v>
      </c>
      <c r="H1059" t="s">
        <v>1552</v>
      </c>
      <c r="I1059" t="s">
        <v>403</v>
      </c>
      <c r="J1059" t="s">
        <v>404</v>
      </c>
      <c r="M1059" t="s">
        <v>68</v>
      </c>
      <c r="P1059" t="s">
        <v>70</v>
      </c>
      <c r="U1059" t="s">
        <v>619</v>
      </c>
      <c r="V1059" t="s">
        <v>620</v>
      </c>
      <c r="W1059" s="2">
        <v>45476</v>
      </c>
      <c r="X1059" s="12"/>
    </row>
    <row r="1060" spans="1:24" x14ac:dyDescent="0.25">
      <c r="A1060">
        <v>2024</v>
      </c>
      <c r="B1060" s="2">
        <v>45383</v>
      </c>
      <c r="C1060" s="2">
        <v>45473</v>
      </c>
      <c r="D1060" t="s">
        <v>66</v>
      </c>
      <c r="E1060" t="s">
        <v>2446</v>
      </c>
      <c r="F1060" s="2">
        <v>45518</v>
      </c>
      <c r="G1060" t="s">
        <v>393</v>
      </c>
      <c r="H1060" t="s">
        <v>408</v>
      </c>
      <c r="I1060" t="s">
        <v>388</v>
      </c>
      <c r="J1060" t="s">
        <v>389</v>
      </c>
      <c r="K1060" s="2">
        <v>45523</v>
      </c>
      <c r="L1060" s="9" t="s">
        <v>3122</v>
      </c>
      <c r="M1060" t="s">
        <v>68</v>
      </c>
      <c r="P1060" t="s">
        <v>69</v>
      </c>
      <c r="U1060" t="s">
        <v>619</v>
      </c>
      <c r="V1060" t="s">
        <v>620</v>
      </c>
      <c r="W1060" s="2">
        <v>45523</v>
      </c>
      <c r="X1060" s="12"/>
    </row>
    <row r="1061" spans="1:24" x14ac:dyDescent="0.25">
      <c r="A1061">
        <v>2024</v>
      </c>
      <c r="B1061" s="2">
        <v>45383</v>
      </c>
      <c r="C1061" s="2">
        <v>45473</v>
      </c>
      <c r="D1061" t="s">
        <v>66</v>
      </c>
      <c r="E1061" t="s">
        <v>2447</v>
      </c>
      <c r="F1061" s="2">
        <v>45511</v>
      </c>
      <c r="G1061" t="s">
        <v>435</v>
      </c>
      <c r="H1061" t="s">
        <v>391</v>
      </c>
      <c r="I1061" t="s">
        <v>388</v>
      </c>
      <c r="J1061" t="s">
        <v>398</v>
      </c>
      <c r="K1061" s="2">
        <v>45516</v>
      </c>
      <c r="L1061" s="9" t="s">
        <v>2806</v>
      </c>
      <c r="M1061" t="s">
        <v>68</v>
      </c>
      <c r="P1061" t="s">
        <v>70</v>
      </c>
      <c r="Q1061" s="2">
        <v>45511</v>
      </c>
      <c r="U1061" t="s">
        <v>619</v>
      </c>
      <c r="V1061" t="s">
        <v>620</v>
      </c>
      <c r="W1061" s="2">
        <v>45512</v>
      </c>
      <c r="X1061" s="12"/>
    </row>
    <row r="1062" spans="1:24" x14ac:dyDescent="0.25">
      <c r="A1062">
        <v>2024</v>
      </c>
      <c r="B1062" s="2">
        <v>45383</v>
      </c>
      <c r="C1062" s="2">
        <v>45473</v>
      </c>
      <c r="D1062" t="s">
        <v>66</v>
      </c>
      <c r="E1062" t="s">
        <v>2448</v>
      </c>
      <c r="F1062" s="2">
        <v>45511</v>
      </c>
      <c r="G1062" t="s">
        <v>460</v>
      </c>
      <c r="H1062" t="s">
        <v>408</v>
      </c>
      <c r="I1062" t="s">
        <v>388</v>
      </c>
      <c r="J1062" t="s">
        <v>389</v>
      </c>
      <c r="K1062" s="2">
        <v>45516</v>
      </c>
      <c r="L1062" s="9" t="s">
        <v>2807</v>
      </c>
      <c r="M1062" t="s">
        <v>68</v>
      </c>
      <c r="P1062" t="s">
        <v>69</v>
      </c>
      <c r="U1062" t="s">
        <v>619</v>
      </c>
      <c r="V1062" t="s">
        <v>620</v>
      </c>
      <c r="W1062" s="2">
        <v>45512</v>
      </c>
      <c r="X1062" s="12"/>
    </row>
    <row r="1063" spans="1:24" x14ac:dyDescent="0.25">
      <c r="A1063">
        <v>2024</v>
      </c>
      <c r="B1063" s="2">
        <v>45383</v>
      </c>
      <c r="C1063" s="2">
        <v>45473</v>
      </c>
      <c r="D1063" t="s">
        <v>66</v>
      </c>
      <c r="E1063" t="s">
        <v>2449</v>
      </c>
      <c r="F1063" s="2">
        <v>45518</v>
      </c>
      <c r="G1063" t="s">
        <v>1561</v>
      </c>
      <c r="H1063" t="s">
        <v>408</v>
      </c>
      <c r="I1063" t="s">
        <v>388</v>
      </c>
      <c r="J1063" t="s">
        <v>392</v>
      </c>
      <c r="K1063" s="2">
        <v>45523</v>
      </c>
      <c r="L1063" s="9" t="s">
        <v>3123</v>
      </c>
      <c r="M1063" t="s">
        <v>68</v>
      </c>
      <c r="P1063" t="s">
        <v>70</v>
      </c>
      <c r="Q1063" s="2">
        <v>45518</v>
      </c>
      <c r="U1063" t="s">
        <v>619</v>
      </c>
      <c r="V1063" t="s">
        <v>620</v>
      </c>
      <c r="W1063" s="2">
        <v>45523</v>
      </c>
      <c r="X1063" s="12"/>
    </row>
    <row r="1064" spans="1:24" x14ac:dyDescent="0.25">
      <c r="A1064">
        <v>2024</v>
      </c>
      <c r="B1064" s="2">
        <v>45383</v>
      </c>
      <c r="C1064" s="2">
        <v>45473</v>
      </c>
      <c r="D1064" t="s">
        <v>66</v>
      </c>
      <c r="E1064" t="s">
        <v>2450</v>
      </c>
      <c r="F1064" s="2">
        <v>45524</v>
      </c>
      <c r="G1064" t="s">
        <v>396</v>
      </c>
      <c r="H1064" t="s">
        <v>391</v>
      </c>
      <c r="I1064" t="s">
        <v>388</v>
      </c>
      <c r="J1064" t="s">
        <v>392</v>
      </c>
      <c r="K1064" s="2">
        <v>45527</v>
      </c>
      <c r="L1064" s="9" t="s">
        <v>3248</v>
      </c>
      <c r="M1064" t="s">
        <v>68</v>
      </c>
      <c r="P1064" t="s">
        <v>70</v>
      </c>
      <c r="Q1064" s="2">
        <v>45524</v>
      </c>
      <c r="U1064" t="s">
        <v>619</v>
      </c>
      <c r="V1064" t="s">
        <v>620</v>
      </c>
      <c r="W1064" s="2">
        <v>45530</v>
      </c>
      <c r="X1064" s="12"/>
    </row>
    <row r="1065" spans="1:24" x14ac:dyDescent="0.25">
      <c r="A1065">
        <v>2024</v>
      </c>
      <c r="B1065" s="2">
        <v>45383</v>
      </c>
      <c r="C1065" s="2">
        <v>45473</v>
      </c>
      <c r="D1065" t="s">
        <v>66</v>
      </c>
      <c r="E1065" t="s">
        <v>2451</v>
      </c>
      <c r="F1065" s="2">
        <v>45518</v>
      </c>
      <c r="G1065" t="s">
        <v>423</v>
      </c>
      <c r="H1065" t="s">
        <v>408</v>
      </c>
      <c r="I1065" t="s">
        <v>388</v>
      </c>
      <c r="J1065" t="s">
        <v>395</v>
      </c>
      <c r="K1065" s="2">
        <v>45523</v>
      </c>
      <c r="L1065" s="9" t="s">
        <v>3124</v>
      </c>
      <c r="M1065" t="s">
        <v>68</v>
      </c>
      <c r="N1065" s="2">
        <v>45527</v>
      </c>
      <c r="O1065" s="9" t="s">
        <v>4109</v>
      </c>
      <c r="P1065" t="s">
        <v>70</v>
      </c>
      <c r="Q1065" s="2">
        <v>45560</v>
      </c>
      <c r="R1065" s="9" t="s">
        <v>4087</v>
      </c>
      <c r="U1065" t="s">
        <v>619</v>
      </c>
      <c r="V1065" t="s">
        <v>620</v>
      </c>
      <c r="W1065" s="2">
        <v>45565</v>
      </c>
      <c r="X1065" s="12"/>
    </row>
    <row r="1066" spans="1:24" x14ac:dyDescent="0.25">
      <c r="A1066">
        <v>2024</v>
      </c>
      <c r="B1066" s="2">
        <v>45383</v>
      </c>
      <c r="C1066" s="2">
        <v>45473</v>
      </c>
      <c r="D1066" t="s">
        <v>66</v>
      </c>
      <c r="E1066" t="s">
        <v>2452</v>
      </c>
      <c r="F1066" s="2">
        <v>45518</v>
      </c>
      <c r="G1066" t="s">
        <v>390</v>
      </c>
      <c r="H1066" t="s">
        <v>391</v>
      </c>
      <c r="I1066" t="s">
        <v>388</v>
      </c>
      <c r="J1066" t="s">
        <v>395</v>
      </c>
      <c r="K1066" s="2">
        <v>45523</v>
      </c>
      <c r="L1066" s="9" t="s">
        <v>3125</v>
      </c>
      <c r="M1066" t="s">
        <v>68</v>
      </c>
      <c r="N1066" s="2">
        <v>45537</v>
      </c>
      <c r="O1066" s="9" t="s">
        <v>4110</v>
      </c>
      <c r="P1066" t="s">
        <v>70</v>
      </c>
      <c r="Q1066" s="2">
        <v>45560</v>
      </c>
      <c r="R1066" s="9" t="s">
        <v>4088</v>
      </c>
      <c r="U1066" t="s">
        <v>619</v>
      </c>
      <c r="V1066" t="s">
        <v>620</v>
      </c>
      <c r="W1066" s="2">
        <v>45565</v>
      </c>
      <c r="X1066" s="12"/>
    </row>
    <row r="1067" spans="1:24" x14ac:dyDescent="0.25">
      <c r="A1067">
        <v>2024</v>
      </c>
      <c r="B1067" s="2">
        <v>45383</v>
      </c>
      <c r="C1067" s="2">
        <v>45473</v>
      </c>
      <c r="D1067" t="s">
        <v>66</v>
      </c>
      <c r="E1067" t="s">
        <v>2453</v>
      </c>
      <c r="F1067" s="2">
        <v>45524</v>
      </c>
      <c r="G1067" t="s">
        <v>415</v>
      </c>
      <c r="H1067" t="s">
        <v>443</v>
      </c>
      <c r="I1067" t="s">
        <v>388</v>
      </c>
      <c r="J1067" t="s">
        <v>398</v>
      </c>
      <c r="K1067" s="2">
        <v>45527</v>
      </c>
      <c r="L1067" s="9" t="s">
        <v>3249</v>
      </c>
      <c r="M1067" t="s">
        <v>68</v>
      </c>
      <c r="P1067" t="s">
        <v>70</v>
      </c>
      <c r="Q1067" s="2">
        <v>45524</v>
      </c>
      <c r="U1067" t="s">
        <v>619</v>
      </c>
      <c r="V1067" t="s">
        <v>620</v>
      </c>
      <c r="W1067" s="2">
        <v>45530</v>
      </c>
      <c r="X1067" s="12"/>
    </row>
    <row r="1068" spans="1:24" x14ac:dyDescent="0.25">
      <c r="A1068">
        <v>2024</v>
      </c>
      <c r="B1068" s="2">
        <v>45383</v>
      </c>
      <c r="C1068" s="2">
        <v>45473</v>
      </c>
      <c r="D1068" t="s">
        <v>66</v>
      </c>
      <c r="E1068" t="s">
        <v>2454</v>
      </c>
      <c r="F1068" s="2">
        <v>45524</v>
      </c>
      <c r="G1068" t="s">
        <v>393</v>
      </c>
      <c r="H1068" t="s">
        <v>391</v>
      </c>
      <c r="I1068" t="s">
        <v>388</v>
      </c>
      <c r="J1068" t="s">
        <v>395</v>
      </c>
      <c r="K1068" s="2">
        <v>45527</v>
      </c>
      <c r="L1068" s="9" t="s">
        <v>3250</v>
      </c>
      <c r="M1068" t="s">
        <v>68</v>
      </c>
      <c r="P1068" t="s">
        <v>69</v>
      </c>
      <c r="U1068" t="s">
        <v>619</v>
      </c>
      <c r="V1068" t="s">
        <v>620</v>
      </c>
      <c r="W1068" s="2">
        <v>45476</v>
      </c>
      <c r="X1068" s="12"/>
    </row>
    <row r="1069" spans="1:24" x14ac:dyDescent="0.25">
      <c r="A1069">
        <v>2024</v>
      </c>
      <c r="B1069" s="2">
        <v>45383</v>
      </c>
      <c r="C1069" s="2">
        <v>45473</v>
      </c>
      <c r="D1069" t="s">
        <v>66</v>
      </c>
      <c r="E1069" t="s">
        <v>2455</v>
      </c>
      <c r="F1069" s="2">
        <v>45524</v>
      </c>
      <c r="G1069" t="s">
        <v>394</v>
      </c>
      <c r="H1069" t="s">
        <v>391</v>
      </c>
      <c r="I1069" t="s">
        <v>388</v>
      </c>
      <c r="J1069" t="s">
        <v>389</v>
      </c>
      <c r="K1069" s="2">
        <v>45527</v>
      </c>
      <c r="L1069" s="9" t="s">
        <v>3251</v>
      </c>
      <c r="M1069" t="s">
        <v>68</v>
      </c>
      <c r="P1069" t="s">
        <v>69</v>
      </c>
      <c r="U1069" t="s">
        <v>619</v>
      </c>
      <c r="V1069" t="s">
        <v>620</v>
      </c>
      <c r="W1069" s="2">
        <v>45476</v>
      </c>
      <c r="X1069" s="12"/>
    </row>
    <row r="1070" spans="1:24" x14ac:dyDescent="0.25">
      <c r="A1070">
        <v>2024</v>
      </c>
      <c r="B1070" s="2">
        <v>45383</v>
      </c>
      <c r="C1070" s="2">
        <v>45473</v>
      </c>
      <c r="D1070" t="s">
        <v>66</v>
      </c>
      <c r="E1070" t="s">
        <v>2456</v>
      </c>
      <c r="F1070" s="2">
        <v>45524</v>
      </c>
      <c r="G1070" t="s">
        <v>440</v>
      </c>
      <c r="H1070" t="s">
        <v>408</v>
      </c>
      <c r="I1070" t="s">
        <v>388</v>
      </c>
      <c r="J1070" t="s">
        <v>395</v>
      </c>
      <c r="K1070" s="2">
        <v>45527</v>
      </c>
      <c r="L1070" s="9" t="s">
        <v>3252</v>
      </c>
      <c r="M1070" t="s">
        <v>68</v>
      </c>
      <c r="P1070" t="s">
        <v>69</v>
      </c>
      <c r="U1070" t="s">
        <v>619</v>
      </c>
      <c r="V1070" t="s">
        <v>620</v>
      </c>
      <c r="W1070" s="2">
        <v>45476</v>
      </c>
      <c r="X1070" s="12"/>
    </row>
    <row r="1071" spans="1:24" x14ac:dyDescent="0.25">
      <c r="A1071">
        <v>2024</v>
      </c>
      <c r="B1071" s="2">
        <v>45383</v>
      </c>
      <c r="C1071" s="2">
        <v>45473</v>
      </c>
      <c r="D1071" t="s">
        <v>66</v>
      </c>
      <c r="E1071" t="s">
        <v>2457</v>
      </c>
      <c r="F1071" s="2">
        <v>45524</v>
      </c>
      <c r="G1071" t="s">
        <v>440</v>
      </c>
      <c r="H1071" t="s">
        <v>408</v>
      </c>
      <c r="I1071" t="s">
        <v>388</v>
      </c>
      <c r="J1071" t="s">
        <v>395</v>
      </c>
      <c r="K1071" s="2">
        <v>45527</v>
      </c>
      <c r="L1071" s="9" t="s">
        <v>3253</v>
      </c>
      <c r="M1071" t="s">
        <v>68</v>
      </c>
      <c r="P1071" t="s">
        <v>69</v>
      </c>
      <c r="U1071" t="s">
        <v>619</v>
      </c>
      <c r="V1071" t="s">
        <v>620</v>
      </c>
      <c r="W1071" s="2">
        <v>45476</v>
      </c>
      <c r="X1071" s="12"/>
    </row>
    <row r="1072" spans="1:24" x14ac:dyDescent="0.25">
      <c r="A1072">
        <v>2024</v>
      </c>
      <c r="B1072" s="2">
        <v>45383</v>
      </c>
      <c r="C1072" s="2">
        <v>45473</v>
      </c>
      <c r="D1072" t="s">
        <v>66</v>
      </c>
      <c r="E1072" t="s">
        <v>2458</v>
      </c>
      <c r="F1072" s="2">
        <v>45524</v>
      </c>
      <c r="G1072" t="s">
        <v>440</v>
      </c>
      <c r="H1072" t="s">
        <v>391</v>
      </c>
      <c r="I1072" t="s">
        <v>388</v>
      </c>
      <c r="J1072" t="s">
        <v>398</v>
      </c>
      <c r="K1072" s="2">
        <v>45527</v>
      </c>
      <c r="L1072" s="9" t="s">
        <v>3254</v>
      </c>
      <c r="M1072" t="s">
        <v>68</v>
      </c>
      <c r="P1072" t="s">
        <v>70</v>
      </c>
      <c r="Q1072" s="2">
        <v>45524</v>
      </c>
      <c r="U1072" t="s">
        <v>619</v>
      </c>
      <c r="V1072" t="s">
        <v>620</v>
      </c>
      <c r="W1072" s="2">
        <v>45530</v>
      </c>
      <c r="X1072" s="12"/>
    </row>
    <row r="1073" spans="1:24" x14ac:dyDescent="0.25">
      <c r="A1073">
        <v>2024</v>
      </c>
      <c r="B1073" s="2">
        <v>45383</v>
      </c>
      <c r="C1073" s="2">
        <v>45473</v>
      </c>
      <c r="D1073" t="s">
        <v>66</v>
      </c>
      <c r="E1073" t="s">
        <v>2459</v>
      </c>
      <c r="F1073" s="2">
        <v>45524</v>
      </c>
      <c r="G1073" t="s">
        <v>393</v>
      </c>
      <c r="H1073" t="s">
        <v>391</v>
      </c>
      <c r="I1073" t="s">
        <v>388</v>
      </c>
      <c r="J1073" t="s">
        <v>389</v>
      </c>
      <c r="K1073" s="2">
        <v>45527</v>
      </c>
      <c r="L1073" s="9" t="s">
        <v>3255</v>
      </c>
      <c r="M1073" t="s">
        <v>68</v>
      </c>
      <c r="P1073" t="s">
        <v>69</v>
      </c>
      <c r="U1073" t="s">
        <v>619</v>
      </c>
      <c r="V1073" t="s">
        <v>620</v>
      </c>
      <c r="W1073" s="2">
        <v>45476</v>
      </c>
      <c r="X1073" s="12"/>
    </row>
    <row r="1074" spans="1:24" x14ac:dyDescent="0.25">
      <c r="A1074">
        <v>2024</v>
      </c>
      <c r="B1074" s="2">
        <v>45383</v>
      </c>
      <c r="C1074" s="2">
        <v>45473</v>
      </c>
      <c r="D1074" t="s">
        <v>66</v>
      </c>
      <c r="E1074" t="s">
        <v>2460</v>
      </c>
      <c r="F1074" s="2">
        <v>45524</v>
      </c>
      <c r="G1074" t="s">
        <v>405</v>
      </c>
      <c r="H1074" t="s">
        <v>391</v>
      </c>
      <c r="I1074" t="s">
        <v>388</v>
      </c>
      <c r="J1074" t="s">
        <v>389</v>
      </c>
      <c r="K1074" s="2">
        <v>45527</v>
      </c>
      <c r="L1074" s="9" t="s">
        <v>3126</v>
      </c>
      <c r="M1074" t="s">
        <v>68</v>
      </c>
      <c r="P1074" t="s">
        <v>69</v>
      </c>
      <c r="Q1074" s="2"/>
      <c r="U1074" t="s">
        <v>619</v>
      </c>
      <c r="V1074" t="s">
        <v>620</v>
      </c>
      <c r="W1074" s="2">
        <v>45523</v>
      </c>
      <c r="X1074" s="12"/>
    </row>
    <row r="1075" spans="1:24" x14ac:dyDescent="0.25">
      <c r="A1075">
        <v>2024</v>
      </c>
      <c r="B1075" s="2">
        <v>45383</v>
      </c>
      <c r="C1075" s="2">
        <v>45473</v>
      </c>
      <c r="D1075" t="s">
        <v>66</v>
      </c>
      <c r="E1075" t="s">
        <v>2461</v>
      </c>
      <c r="F1075" s="2">
        <v>45524</v>
      </c>
      <c r="G1075" t="s">
        <v>396</v>
      </c>
      <c r="H1075" t="s">
        <v>443</v>
      </c>
      <c r="I1075" t="s">
        <v>388</v>
      </c>
      <c r="J1075" t="s">
        <v>389</v>
      </c>
      <c r="K1075" s="2">
        <v>45527</v>
      </c>
      <c r="L1075" s="9" t="s">
        <v>3274</v>
      </c>
      <c r="M1075" t="s">
        <v>68</v>
      </c>
      <c r="P1075" t="s">
        <v>69</v>
      </c>
      <c r="U1075" t="s">
        <v>619</v>
      </c>
      <c r="V1075" t="s">
        <v>620</v>
      </c>
      <c r="W1075" s="2">
        <v>45476</v>
      </c>
      <c r="X1075" s="12"/>
    </row>
    <row r="1076" spans="1:24" x14ac:dyDescent="0.25">
      <c r="A1076">
        <v>2024</v>
      </c>
      <c r="B1076" s="2">
        <v>45383</v>
      </c>
      <c r="C1076" s="2">
        <v>45473</v>
      </c>
      <c r="D1076" t="s">
        <v>66</v>
      </c>
      <c r="E1076" t="s">
        <v>2462</v>
      </c>
      <c r="F1076" s="2">
        <v>45524</v>
      </c>
      <c r="G1076" t="s">
        <v>446</v>
      </c>
      <c r="H1076" t="s">
        <v>391</v>
      </c>
      <c r="I1076" t="s">
        <v>388</v>
      </c>
      <c r="J1076" t="s">
        <v>395</v>
      </c>
      <c r="K1076" s="2">
        <v>45527</v>
      </c>
      <c r="L1076" s="9" t="s">
        <v>3271</v>
      </c>
      <c r="M1076" t="s">
        <v>68</v>
      </c>
      <c r="P1076" t="s">
        <v>69</v>
      </c>
      <c r="U1076" t="s">
        <v>619</v>
      </c>
      <c r="V1076" t="s">
        <v>620</v>
      </c>
      <c r="W1076" s="2">
        <v>45476</v>
      </c>
      <c r="X1076" s="12"/>
    </row>
    <row r="1077" spans="1:24" x14ac:dyDescent="0.25">
      <c r="A1077">
        <v>2024</v>
      </c>
      <c r="B1077" s="2">
        <v>45383</v>
      </c>
      <c r="C1077" s="2">
        <v>45473</v>
      </c>
      <c r="D1077" t="s">
        <v>66</v>
      </c>
      <c r="E1077" t="s">
        <v>2463</v>
      </c>
      <c r="F1077" s="2">
        <v>45524</v>
      </c>
      <c r="G1077" t="s">
        <v>804</v>
      </c>
      <c r="H1077" t="s">
        <v>436</v>
      </c>
      <c r="I1077" t="s">
        <v>388</v>
      </c>
      <c r="J1077" t="s">
        <v>395</v>
      </c>
      <c r="K1077" s="2">
        <v>45527</v>
      </c>
      <c r="L1077" s="9" t="s">
        <v>3272</v>
      </c>
      <c r="M1077" t="s">
        <v>68</v>
      </c>
      <c r="P1077" t="s">
        <v>69</v>
      </c>
      <c r="U1077" t="s">
        <v>619</v>
      </c>
      <c r="V1077" t="s">
        <v>620</v>
      </c>
      <c r="W1077" s="2">
        <v>45476</v>
      </c>
      <c r="X1077" s="12"/>
    </row>
    <row r="1078" spans="1:24" x14ac:dyDescent="0.25">
      <c r="A1078">
        <v>2024</v>
      </c>
      <c r="B1078" s="2">
        <v>45383</v>
      </c>
      <c r="C1078" s="2">
        <v>45473</v>
      </c>
      <c r="D1078" t="s">
        <v>66</v>
      </c>
      <c r="E1078" t="s">
        <v>2464</v>
      </c>
      <c r="F1078" s="2">
        <v>45524</v>
      </c>
      <c r="G1078" t="s">
        <v>804</v>
      </c>
      <c r="H1078" t="s">
        <v>436</v>
      </c>
      <c r="I1078" t="s">
        <v>388</v>
      </c>
      <c r="J1078" t="s">
        <v>395</v>
      </c>
      <c r="K1078" s="2">
        <v>45527</v>
      </c>
      <c r="L1078" s="9" t="s">
        <v>3273</v>
      </c>
      <c r="M1078" t="s">
        <v>68</v>
      </c>
      <c r="P1078" t="s">
        <v>69</v>
      </c>
      <c r="U1078" t="s">
        <v>619</v>
      </c>
      <c r="V1078" t="s">
        <v>620</v>
      </c>
      <c r="W1078" s="2">
        <v>45476</v>
      </c>
      <c r="X1078" s="12"/>
    </row>
    <row r="1079" spans="1:24" x14ac:dyDescent="0.25">
      <c r="A1079">
        <v>2024</v>
      </c>
      <c r="B1079" s="2">
        <v>45383</v>
      </c>
      <c r="C1079" s="2">
        <v>45473</v>
      </c>
      <c r="D1079" t="s">
        <v>66</v>
      </c>
      <c r="E1079" t="s">
        <v>2465</v>
      </c>
      <c r="F1079" s="2">
        <v>45524</v>
      </c>
      <c r="G1079" t="s">
        <v>804</v>
      </c>
      <c r="H1079" t="s">
        <v>436</v>
      </c>
      <c r="I1079" t="s">
        <v>388</v>
      </c>
      <c r="J1079" t="s">
        <v>395</v>
      </c>
      <c r="K1079" s="2">
        <v>45527</v>
      </c>
      <c r="L1079" s="9" t="s">
        <v>3275</v>
      </c>
      <c r="M1079" t="s">
        <v>68</v>
      </c>
      <c r="P1079" t="s">
        <v>69</v>
      </c>
      <c r="U1079" t="s">
        <v>619</v>
      </c>
      <c r="V1079" t="s">
        <v>620</v>
      </c>
      <c r="W1079" s="2">
        <v>45476</v>
      </c>
      <c r="X1079" s="12"/>
    </row>
    <row r="1080" spans="1:24" x14ac:dyDescent="0.25">
      <c r="A1080">
        <v>2024</v>
      </c>
      <c r="B1080" s="2">
        <v>45383</v>
      </c>
      <c r="C1080" s="2">
        <v>45473</v>
      </c>
      <c r="D1080" t="s">
        <v>66</v>
      </c>
      <c r="E1080" t="s">
        <v>2466</v>
      </c>
      <c r="F1080" s="2">
        <v>45524</v>
      </c>
      <c r="G1080" t="s">
        <v>804</v>
      </c>
      <c r="H1080" t="s">
        <v>436</v>
      </c>
      <c r="I1080" t="s">
        <v>388</v>
      </c>
      <c r="J1080" t="s">
        <v>395</v>
      </c>
      <c r="K1080" s="2">
        <v>45527</v>
      </c>
      <c r="L1080" s="9" t="s">
        <v>3270</v>
      </c>
      <c r="M1080" t="s">
        <v>68</v>
      </c>
      <c r="P1080" t="s">
        <v>69</v>
      </c>
      <c r="U1080" t="s">
        <v>619</v>
      </c>
      <c r="V1080" t="s">
        <v>620</v>
      </c>
      <c r="W1080" s="2">
        <v>45476</v>
      </c>
      <c r="X1080" s="12"/>
    </row>
    <row r="1081" spans="1:24" x14ac:dyDescent="0.25">
      <c r="A1081">
        <v>2024</v>
      </c>
      <c r="B1081" s="2">
        <v>45383</v>
      </c>
      <c r="C1081" s="2">
        <v>45473</v>
      </c>
      <c r="D1081" t="s">
        <v>66</v>
      </c>
      <c r="E1081" s="3" t="s">
        <v>2467</v>
      </c>
      <c r="F1081" s="2">
        <v>45524</v>
      </c>
      <c r="G1081" t="s">
        <v>396</v>
      </c>
      <c r="H1081" t="s">
        <v>419</v>
      </c>
      <c r="I1081" t="s">
        <v>388</v>
      </c>
      <c r="J1081" t="s">
        <v>398</v>
      </c>
      <c r="K1081" s="2">
        <v>45527</v>
      </c>
      <c r="L1081" s="9" t="s">
        <v>3246</v>
      </c>
      <c r="M1081" t="s">
        <v>68</v>
      </c>
      <c r="P1081" t="s">
        <v>70</v>
      </c>
      <c r="Q1081" s="2">
        <v>45524</v>
      </c>
      <c r="U1081" t="s">
        <v>619</v>
      </c>
      <c r="V1081" t="s">
        <v>620</v>
      </c>
      <c r="W1081" s="2">
        <v>45530</v>
      </c>
      <c r="X1081" s="12"/>
    </row>
    <row r="1082" spans="1:24" x14ac:dyDescent="0.25">
      <c r="A1082">
        <v>2024</v>
      </c>
      <c r="B1082" s="2">
        <v>45383</v>
      </c>
      <c r="C1082" s="2">
        <v>45473</v>
      </c>
      <c r="D1082" t="s">
        <v>66</v>
      </c>
      <c r="E1082" t="s">
        <v>2468</v>
      </c>
      <c r="F1082" s="2">
        <v>45518</v>
      </c>
      <c r="G1082" t="s">
        <v>396</v>
      </c>
      <c r="H1082" t="s">
        <v>436</v>
      </c>
      <c r="I1082" t="s">
        <v>388</v>
      </c>
      <c r="J1082" t="s">
        <v>398</v>
      </c>
      <c r="K1082" s="2">
        <v>45523</v>
      </c>
      <c r="L1082" s="9" t="s">
        <v>3127</v>
      </c>
      <c r="M1082" t="s">
        <v>68</v>
      </c>
      <c r="P1082" t="s">
        <v>70</v>
      </c>
      <c r="Q1082" s="2">
        <v>45518</v>
      </c>
      <c r="U1082" t="s">
        <v>619</v>
      </c>
      <c r="V1082" t="s">
        <v>620</v>
      </c>
      <c r="W1082" s="2">
        <v>45523</v>
      </c>
      <c r="X1082" s="12"/>
    </row>
    <row r="1083" spans="1:24" x14ac:dyDescent="0.25">
      <c r="A1083">
        <v>2024</v>
      </c>
      <c r="B1083" s="2">
        <v>45383</v>
      </c>
      <c r="C1083" s="2">
        <v>45473</v>
      </c>
      <c r="D1083" t="s">
        <v>66</v>
      </c>
      <c r="E1083" t="s">
        <v>2469</v>
      </c>
      <c r="F1083" s="2">
        <v>45524</v>
      </c>
      <c r="G1083" t="s">
        <v>396</v>
      </c>
      <c r="H1083" t="s">
        <v>419</v>
      </c>
      <c r="I1083" t="s">
        <v>388</v>
      </c>
      <c r="J1083" t="s">
        <v>398</v>
      </c>
      <c r="K1083" s="2">
        <v>45527</v>
      </c>
      <c r="L1083" s="9" t="s">
        <v>3246</v>
      </c>
      <c r="M1083" t="s">
        <v>68</v>
      </c>
      <c r="P1083" t="s">
        <v>70</v>
      </c>
      <c r="Q1083" s="2">
        <v>45524</v>
      </c>
      <c r="U1083" t="s">
        <v>619</v>
      </c>
      <c r="V1083" t="s">
        <v>620</v>
      </c>
      <c r="W1083" s="2">
        <v>45530</v>
      </c>
      <c r="X1083" s="12"/>
    </row>
    <row r="1084" spans="1:24" x14ac:dyDescent="0.25">
      <c r="A1084">
        <v>2024</v>
      </c>
      <c r="B1084" s="2">
        <v>45383</v>
      </c>
      <c r="C1084" s="2">
        <v>45473</v>
      </c>
      <c r="D1084" t="s">
        <v>66</v>
      </c>
      <c r="E1084" t="s">
        <v>2470</v>
      </c>
      <c r="F1084" s="2">
        <v>45518</v>
      </c>
      <c r="G1084" t="s">
        <v>439</v>
      </c>
      <c r="H1084" t="s">
        <v>407</v>
      </c>
      <c r="I1084" t="s">
        <v>388</v>
      </c>
      <c r="J1084" t="s">
        <v>398</v>
      </c>
      <c r="K1084" s="2">
        <v>45523</v>
      </c>
      <c r="L1084" s="9" t="s">
        <v>3245</v>
      </c>
      <c r="M1084" t="s">
        <v>68</v>
      </c>
      <c r="P1084" t="s">
        <v>70</v>
      </c>
      <c r="Q1084" s="2">
        <v>45518</v>
      </c>
      <c r="U1084" t="s">
        <v>619</v>
      </c>
      <c r="V1084" t="s">
        <v>620</v>
      </c>
      <c r="W1084" s="2">
        <v>45523</v>
      </c>
      <c r="X1084" s="12"/>
    </row>
    <row r="1085" spans="1:24" x14ac:dyDescent="0.25">
      <c r="A1085">
        <v>2024</v>
      </c>
      <c r="B1085" s="2">
        <v>45383</v>
      </c>
      <c r="C1085" s="2">
        <v>45473</v>
      </c>
      <c r="D1085" t="s">
        <v>66</v>
      </c>
      <c r="E1085" t="s">
        <v>2471</v>
      </c>
      <c r="F1085" s="2">
        <v>45524</v>
      </c>
      <c r="G1085" t="s">
        <v>411</v>
      </c>
      <c r="H1085" t="s">
        <v>391</v>
      </c>
      <c r="I1085" t="s">
        <v>388</v>
      </c>
      <c r="J1085" t="s">
        <v>398</v>
      </c>
      <c r="K1085" s="2">
        <v>45527</v>
      </c>
      <c r="L1085" s="9" t="s">
        <v>3269</v>
      </c>
      <c r="M1085" t="s">
        <v>68</v>
      </c>
      <c r="P1085" t="s">
        <v>70</v>
      </c>
      <c r="Q1085" s="2">
        <v>45524</v>
      </c>
      <c r="U1085" t="s">
        <v>619</v>
      </c>
      <c r="V1085" t="s">
        <v>620</v>
      </c>
      <c r="W1085" s="2">
        <v>45530</v>
      </c>
      <c r="X1085" s="12"/>
    </row>
    <row r="1086" spans="1:24" x14ac:dyDescent="0.25">
      <c r="A1086">
        <v>2024</v>
      </c>
      <c r="B1086" s="2">
        <v>45383</v>
      </c>
      <c r="C1086" s="2">
        <v>45473</v>
      </c>
      <c r="D1086" t="s">
        <v>66</v>
      </c>
      <c r="E1086" t="s">
        <v>2472</v>
      </c>
      <c r="F1086" s="2">
        <v>45524</v>
      </c>
      <c r="G1086" t="s">
        <v>396</v>
      </c>
      <c r="H1086" t="s">
        <v>387</v>
      </c>
      <c r="I1086" t="s">
        <v>388</v>
      </c>
      <c r="J1086" t="s">
        <v>398</v>
      </c>
      <c r="K1086" s="2">
        <v>45527</v>
      </c>
      <c r="L1086" s="9" t="s">
        <v>3268</v>
      </c>
      <c r="M1086" t="s">
        <v>68</v>
      </c>
      <c r="P1086" t="s">
        <v>70</v>
      </c>
      <c r="Q1086" s="2">
        <v>45524</v>
      </c>
      <c r="U1086" t="s">
        <v>619</v>
      </c>
      <c r="V1086" t="s">
        <v>620</v>
      </c>
      <c r="W1086" s="2">
        <v>45530</v>
      </c>
      <c r="X1086" s="12"/>
    </row>
    <row r="1087" spans="1:24" x14ac:dyDescent="0.25">
      <c r="A1087">
        <v>2024</v>
      </c>
      <c r="B1087" s="2">
        <v>45383</v>
      </c>
      <c r="C1087" s="2">
        <v>45473</v>
      </c>
      <c r="D1087" t="s">
        <v>66</v>
      </c>
      <c r="E1087" t="s">
        <v>2473</v>
      </c>
      <c r="F1087" s="2">
        <v>45518</v>
      </c>
      <c r="G1087" t="s">
        <v>464</v>
      </c>
      <c r="H1087" t="s">
        <v>391</v>
      </c>
      <c r="I1087" t="s">
        <v>388</v>
      </c>
      <c r="J1087" t="s">
        <v>389</v>
      </c>
      <c r="K1087" s="2">
        <v>45523</v>
      </c>
      <c r="L1087" s="9" t="s">
        <v>3128</v>
      </c>
      <c r="M1087" t="s">
        <v>68</v>
      </c>
      <c r="P1087" t="s">
        <v>69</v>
      </c>
      <c r="U1087" t="s">
        <v>619</v>
      </c>
      <c r="V1087" t="s">
        <v>620</v>
      </c>
      <c r="W1087" s="2">
        <v>45523</v>
      </c>
      <c r="X1087" s="12"/>
    </row>
    <row r="1088" spans="1:24" x14ac:dyDescent="0.25">
      <c r="A1088">
        <v>2024</v>
      </c>
      <c r="B1088" s="2">
        <v>45383</v>
      </c>
      <c r="C1088" s="2">
        <v>45473</v>
      </c>
      <c r="D1088" t="s">
        <v>66</v>
      </c>
      <c r="E1088" t="s">
        <v>2474</v>
      </c>
      <c r="F1088" s="2">
        <v>45532</v>
      </c>
      <c r="G1088" t="s">
        <v>396</v>
      </c>
      <c r="H1088" t="s">
        <v>391</v>
      </c>
      <c r="I1088" t="s">
        <v>388</v>
      </c>
      <c r="J1088" t="s">
        <v>395</v>
      </c>
      <c r="K1088" s="2">
        <v>45537</v>
      </c>
      <c r="L1088" s="9" t="s">
        <v>3276</v>
      </c>
      <c r="M1088" t="s">
        <v>68</v>
      </c>
      <c r="P1088" t="s">
        <v>69</v>
      </c>
      <c r="U1088" t="s">
        <v>619</v>
      </c>
      <c r="V1088" t="s">
        <v>620</v>
      </c>
      <c r="W1088" s="2">
        <v>45537</v>
      </c>
      <c r="X1088" s="12"/>
    </row>
    <row r="1089" spans="1:24" x14ac:dyDescent="0.25">
      <c r="A1089">
        <v>2024</v>
      </c>
      <c r="B1089" s="2">
        <v>45383</v>
      </c>
      <c r="C1089" s="2">
        <v>45473</v>
      </c>
      <c r="D1089" t="s">
        <v>66</v>
      </c>
      <c r="E1089" t="s">
        <v>2475</v>
      </c>
      <c r="F1089" s="2">
        <v>45532</v>
      </c>
      <c r="G1089" t="s">
        <v>458</v>
      </c>
      <c r="H1089" t="s">
        <v>410</v>
      </c>
      <c r="I1089" t="s">
        <v>388</v>
      </c>
      <c r="J1089" t="s">
        <v>395</v>
      </c>
      <c r="K1089" s="2">
        <v>45537</v>
      </c>
      <c r="L1089" s="9" t="s">
        <v>3277</v>
      </c>
      <c r="M1089" t="s">
        <v>68</v>
      </c>
      <c r="P1089" t="s">
        <v>69</v>
      </c>
      <c r="U1089" t="s">
        <v>619</v>
      </c>
      <c r="V1089" t="s">
        <v>620</v>
      </c>
      <c r="W1089" s="2">
        <v>45537</v>
      </c>
      <c r="X1089" s="12"/>
    </row>
    <row r="1090" spans="1:24" x14ac:dyDescent="0.25">
      <c r="A1090">
        <v>2024</v>
      </c>
      <c r="B1090" s="2">
        <v>45383</v>
      </c>
      <c r="C1090" s="2">
        <v>45473</v>
      </c>
      <c r="D1090" t="s">
        <v>66</v>
      </c>
      <c r="E1090" t="s">
        <v>2476</v>
      </c>
      <c r="F1090" s="2">
        <v>45532</v>
      </c>
      <c r="G1090" t="s">
        <v>405</v>
      </c>
      <c r="H1090" t="s">
        <v>419</v>
      </c>
      <c r="I1090" t="s">
        <v>388</v>
      </c>
      <c r="J1090" t="s">
        <v>398</v>
      </c>
      <c r="K1090" s="2">
        <v>45537</v>
      </c>
      <c r="L1090" s="9" t="s">
        <v>3278</v>
      </c>
      <c r="M1090" t="s">
        <v>68</v>
      </c>
      <c r="P1090" t="s">
        <v>70</v>
      </c>
      <c r="Q1090" s="2">
        <v>45532</v>
      </c>
      <c r="U1090" t="s">
        <v>619</v>
      </c>
      <c r="V1090" t="s">
        <v>620</v>
      </c>
      <c r="W1090" s="2">
        <v>45537</v>
      </c>
      <c r="X1090" s="12"/>
    </row>
    <row r="1091" spans="1:24" x14ac:dyDescent="0.25">
      <c r="A1091">
        <v>2024</v>
      </c>
      <c r="B1091" s="2">
        <v>45383</v>
      </c>
      <c r="C1091" s="2">
        <v>45473</v>
      </c>
      <c r="D1091" t="s">
        <v>66</v>
      </c>
      <c r="E1091" t="s">
        <v>2477</v>
      </c>
      <c r="F1091" s="2">
        <v>45532</v>
      </c>
      <c r="G1091" t="s">
        <v>396</v>
      </c>
      <c r="H1091" t="s">
        <v>391</v>
      </c>
      <c r="I1091" t="s">
        <v>388</v>
      </c>
      <c r="J1091" t="s">
        <v>398</v>
      </c>
      <c r="K1091" s="2">
        <v>45537</v>
      </c>
      <c r="L1091" s="9" t="s">
        <v>3279</v>
      </c>
      <c r="M1091" t="s">
        <v>68</v>
      </c>
      <c r="P1091" t="s">
        <v>70</v>
      </c>
      <c r="Q1091" s="2">
        <v>45532</v>
      </c>
      <c r="U1091" t="s">
        <v>619</v>
      </c>
      <c r="V1091" t="s">
        <v>620</v>
      </c>
      <c r="W1091" s="2">
        <v>45537</v>
      </c>
      <c r="X1091" s="12"/>
    </row>
    <row r="1092" spans="1:24" x14ac:dyDescent="0.25">
      <c r="A1092">
        <v>2024</v>
      </c>
      <c r="B1092" s="2">
        <v>45383</v>
      </c>
      <c r="C1092" s="2">
        <v>45473</v>
      </c>
      <c r="D1092" t="s">
        <v>66</v>
      </c>
      <c r="E1092" t="s">
        <v>2478</v>
      </c>
      <c r="F1092" s="2">
        <v>45532</v>
      </c>
      <c r="G1092" t="s">
        <v>396</v>
      </c>
      <c r="H1092" t="s">
        <v>801</v>
      </c>
      <c r="I1092" t="s">
        <v>388</v>
      </c>
      <c r="J1092" t="s">
        <v>398</v>
      </c>
      <c r="K1092" s="2">
        <v>45537</v>
      </c>
      <c r="L1092" s="9" t="s">
        <v>3280</v>
      </c>
      <c r="M1092" t="s">
        <v>68</v>
      </c>
      <c r="P1092" t="s">
        <v>70</v>
      </c>
      <c r="Q1092" s="2">
        <v>45532</v>
      </c>
      <c r="U1092" t="s">
        <v>619</v>
      </c>
      <c r="V1092" t="s">
        <v>620</v>
      </c>
      <c r="W1092" s="2">
        <v>45537</v>
      </c>
      <c r="X1092" s="12"/>
    </row>
    <row r="1093" spans="1:24" x14ac:dyDescent="0.25">
      <c r="A1093">
        <v>2024</v>
      </c>
      <c r="B1093" s="2">
        <v>45383</v>
      </c>
      <c r="C1093" s="2">
        <v>45473</v>
      </c>
      <c r="D1093" t="s">
        <v>66</v>
      </c>
      <c r="E1093" t="s">
        <v>2479</v>
      </c>
      <c r="F1093" s="2">
        <v>45532</v>
      </c>
      <c r="G1093" t="s">
        <v>396</v>
      </c>
      <c r="H1093" t="s">
        <v>391</v>
      </c>
      <c r="I1093" t="s">
        <v>388</v>
      </c>
      <c r="J1093" t="s">
        <v>395</v>
      </c>
      <c r="K1093" s="2">
        <v>45537</v>
      </c>
      <c r="L1093" s="9" t="s">
        <v>3281</v>
      </c>
      <c r="M1093" t="s">
        <v>68</v>
      </c>
      <c r="P1093" t="s">
        <v>69</v>
      </c>
      <c r="U1093" t="s">
        <v>619</v>
      </c>
      <c r="V1093" t="s">
        <v>620</v>
      </c>
      <c r="W1093" s="2">
        <v>45537</v>
      </c>
      <c r="X1093" s="12"/>
    </row>
    <row r="1094" spans="1:24" x14ac:dyDescent="0.25">
      <c r="A1094">
        <v>2024</v>
      </c>
      <c r="B1094" s="2">
        <v>45383</v>
      </c>
      <c r="C1094" s="2">
        <v>45473</v>
      </c>
      <c r="D1094" t="s">
        <v>66</v>
      </c>
      <c r="E1094" t="s">
        <v>2480</v>
      </c>
      <c r="F1094" s="2">
        <v>45532</v>
      </c>
      <c r="G1094" t="s">
        <v>396</v>
      </c>
      <c r="H1094" t="s">
        <v>391</v>
      </c>
      <c r="I1094" t="s">
        <v>388</v>
      </c>
      <c r="J1094" t="s">
        <v>395</v>
      </c>
      <c r="K1094" s="2">
        <v>45537</v>
      </c>
      <c r="L1094" s="9" t="s">
        <v>3282</v>
      </c>
      <c r="M1094" t="s">
        <v>68</v>
      </c>
      <c r="P1094" t="s">
        <v>69</v>
      </c>
      <c r="U1094" t="s">
        <v>619</v>
      </c>
      <c r="V1094" t="s">
        <v>620</v>
      </c>
      <c r="W1094" s="2">
        <v>45537</v>
      </c>
      <c r="X1094" s="12"/>
    </row>
    <row r="1095" spans="1:24" x14ac:dyDescent="0.25">
      <c r="A1095">
        <v>2024</v>
      </c>
      <c r="B1095" s="2">
        <v>45383</v>
      </c>
      <c r="C1095" s="2">
        <v>45473</v>
      </c>
      <c r="D1095" t="s">
        <v>66</v>
      </c>
      <c r="E1095" t="s">
        <v>2481</v>
      </c>
      <c r="F1095" s="2">
        <v>45532</v>
      </c>
      <c r="G1095" t="s">
        <v>466</v>
      </c>
      <c r="H1095" t="s">
        <v>391</v>
      </c>
      <c r="I1095" t="s">
        <v>388</v>
      </c>
      <c r="J1095" t="s">
        <v>389</v>
      </c>
      <c r="K1095" s="2">
        <v>45537</v>
      </c>
      <c r="L1095" s="9" t="s">
        <v>3283</v>
      </c>
      <c r="M1095" t="s">
        <v>68</v>
      </c>
      <c r="P1095" t="s">
        <v>69</v>
      </c>
      <c r="U1095" t="s">
        <v>619</v>
      </c>
      <c r="V1095" t="s">
        <v>620</v>
      </c>
      <c r="W1095" s="2">
        <v>45537</v>
      </c>
      <c r="X1095" s="12"/>
    </row>
    <row r="1096" spans="1:24" x14ac:dyDescent="0.25">
      <c r="A1096">
        <v>2024</v>
      </c>
      <c r="B1096" s="2">
        <v>45383</v>
      </c>
      <c r="C1096" s="2">
        <v>45473</v>
      </c>
      <c r="D1096" t="s">
        <v>66</v>
      </c>
      <c r="E1096" t="s">
        <v>2482</v>
      </c>
      <c r="F1096" s="2">
        <v>45532</v>
      </c>
      <c r="G1096" t="s">
        <v>412</v>
      </c>
      <c r="H1096" t="s">
        <v>391</v>
      </c>
      <c r="I1096" t="s">
        <v>388</v>
      </c>
      <c r="J1096" t="s">
        <v>395</v>
      </c>
      <c r="K1096" s="2">
        <v>45537</v>
      </c>
      <c r="L1096" s="9" t="s">
        <v>3284</v>
      </c>
      <c r="M1096" t="s">
        <v>68</v>
      </c>
      <c r="P1096" t="s">
        <v>69</v>
      </c>
      <c r="U1096" t="s">
        <v>619</v>
      </c>
      <c r="V1096" t="s">
        <v>620</v>
      </c>
      <c r="W1096" s="2">
        <v>45537</v>
      </c>
      <c r="X1096" s="12"/>
    </row>
    <row r="1097" spans="1:24" x14ac:dyDescent="0.25">
      <c r="A1097">
        <v>2024</v>
      </c>
      <c r="B1097" s="2">
        <v>45383</v>
      </c>
      <c r="C1097" s="2">
        <v>45473</v>
      </c>
      <c r="D1097" t="s">
        <v>66</v>
      </c>
      <c r="E1097" t="s">
        <v>2483</v>
      </c>
      <c r="F1097" s="2">
        <v>45518</v>
      </c>
      <c r="G1097" t="s">
        <v>396</v>
      </c>
      <c r="H1097" t="s">
        <v>408</v>
      </c>
      <c r="I1097" t="s">
        <v>388</v>
      </c>
      <c r="J1097" t="s">
        <v>389</v>
      </c>
      <c r="K1097" s="2">
        <v>45523</v>
      </c>
      <c r="L1097" s="9" t="s">
        <v>3129</v>
      </c>
      <c r="M1097" t="s">
        <v>68</v>
      </c>
      <c r="N1097" s="2">
        <v>45537</v>
      </c>
      <c r="O1097" s="9" t="s">
        <v>4111</v>
      </c>
      <c r="P1097" t="s">
        <v>70</v>
      </c>
      <c r="Q1097" s="2">
        <v>45560</v>
      </c>
      <c r="R1097" s="9" t="s">
        <v>4089</v>
      </c>
      <c r="U1097" t="s">
        <v>619</v>
      </c>
      <c r="V1097" t="s">
        <v>620</v>
      </c>
      <c r="W1097" s="2">
        <v>45565</v>
      </c>
      <c r="X1097" s="12"/>
    </row>
    <row r="1098" spans="1:24" x14ac:dyDescent="0.25">
      <c r="A1098">
        <v>2024</v>
      </c>
      <c r="B1098" s="2">
        <v>45383</v>
      </c>
      <c r="C1098" s="2">
        <v>45473</v>
      </c>
      <c r="D1098" t="s">
        <v>66</v>
      </c>
      <c r="E1098" t="s">
        <v>2484</v>
      </c>
      <c r="F1098" s="2">
        <v>45518</v>
      </c>
      <c r="G1098" t="s">
        <v>1557</v>
      </c>
      <c r="H1098" t="s">
        <v>408</v>
      </c>
      <c r="I1098" t="s">
        <v>388</v>
      </c>
      <c r="J1098" t="s">
        <v>389</v>
      </c>
      <c r="K1098" s="2">
        <v>45523</v>
      </c>
      <c r="L1098" s="9" t="s">
        <v>3130</v>
      </c>
      <c r="M1098" t="s">
        <v>68</v>
      </c>
      <c r="P1098" t="s">
        <v>69</v>
      </c>
      <c r="U1098" t="s">
        <v>619</v>
      </c>
      <c r="V1098" t="s">
        <v>620</v>
      </c>
      <c r="W1098" s="2">
        <v>45523</v>
      </c>
      <c r="X1098" s="12"/>
    </row>
    <row r="1099" spans="1:24" x14ac:dyDescent="0.25">
      <c r="A1099">
        <v>2024</v>
      </c>
      <c r="B1099" s="2">
        <v>45383</v>
      </c>
      <c r="C1099" s="2">
        <v>45473</v>
      </c>
      <c r="D1099" t="s">
        <v>66</v>
      </c>
      <c r="E1099" t="s">
        <v>2485</v>
      </c>
      <c r="F1099" s="2">
        <v>45524</v>
      </c>
      <c r="G1099" t="s">
        <v>1557</v>
      </c>
      <c r="H1099" t="s">
        <v>408</v>
      </c>
      <c r="I1099" t="s">
        <v>388</v>
      </c>
      <c r="J1099" t="s">
        <v>389</v>
      </c>
      <c r="L1099" s="9" t="s">
        <v>3267</v>
      </c>
      <c r="M1099" t="s">
        <v>68</v>
      </c>
      <c r="P1099" t="s">
        <v>69</v>
      </c>
      <c r="U1099" t="s">
        <v>619</v>
      </c>
      <c r="V1099" t="s">
        <v>620</v>
      </c>
      <c r="W1099" s="2">
        <v>45476</v>
      </c>
      <c r="X1099" s="12"/>
    </row>
    <row r="1100" spans="1:24" x14ac:dyDescent="0.25">
      <c r="A1100">
        <v>2024</v>
      </c>
      <c r="B1100" s="2">
        <v>45383</v>
      </c>
      <c r="C1100" s="2">
        <v>45473</v>
      </c>
      <c r="D1100" t="s">
        <v>66</v>
      </c>
      <c r="E1100" t="s">
        <v>2486</v>
      </c>
      <c r="F1100" s="2">
        <v>45524</v>
      </c>
      <c r="G1100" t="s">
        <v>1557</v>
      </c>
      <c r="H1100" t="s">
        <v>408</v>
      </c>
      <c r="I1100" t="s">
        <v>388</v>
      </c>
      <c r="J1100" t="s">
        <v>389</v>
      </c>
      <c r="L1100" s="9" t="s">
        <v>3266</v>
      </c>
      <c r="M1100" t="s">
        <v>68</v>
      </c>
      <c r="P1100" t="s">
        <v>69</v>
      </c>
      <c r="U1100" t="s">
        <v>619</v>
      </c>
      <c r="V1100" t="s">
        <v>620</v>
      </c>
      <c r="W1100" s="2">
        <v>45476</v>
      </c>
      <c r="X1100" s="12"/>
    </row>
    <row r="1101" spans="1:24" x14ac:dyDescent="0.25">
      <c r="A1101">
        <v>2024</v>
      </c>
      <c r="B1101" s="2">
        <v>45383</v>
      </c>
      <c r="C1101" s="2">
        <v>45473</v>
      </c>
      <c r="D1101" t="s">
        <v>66</v>
      </c>
      <c r="E1101" t="s">
        <v>2487</v>
      </c>
      <c r="F1101" s="2">
        <v>45524</v>
      </c>
      <c r="G1101" t="s">
        <v>1557</v>
      </c>
      <c r="H1101" t="s">
        <v>408</v>
      </c>
      <c r="I1101" t="s">
        <v>388</v>
      </c>
      <c r="J1101" t="s">
        <v>389</v>
      </c>
      <c r="L1101" s="9" t="s">
        <v>3265</v>
      </c>
      <c r="M1101" t="s">
        <v>68</v>
      </c>
      <c r="P1101" t="s">
        <v>69</v>
      </c>
      <c r="U1101" t="s">
        <v>619</v>
      </c>
      <c r="V1101" t="s">
        <v>620</v>
      </c>
      <c r="W1101" s="2">
        <v>45476</v>
      </c>
      <c r="X1101" s="12"/>
    </row>
    <row r="1102" spans="1:24" x14ac:dyDescent="0.25">
      <c r="A1102">
        <v>2024</v>
      </c>
      <c r="B1102" s="2">
        <v>45383</v>
      </c>
      <c r="C1102" s="2">
        <v>45473</v>
      </c>
      <c r="D1102" t="s">
        <v>66</v>
      </c>
      <c r="E1102" t="s">
        <v>2488</v>
      </c>
      <c r="F1102" s="2">
        <v>45524</v>
      </c>
      <c r="G1102" t="s">
        <v>1557</v>
      </c>
      <c r="H1102" t="s">
        <v>408</v>
      </c>
      <c r="I1102" t="s">
        <v>388</v>
      </c>
      <c r="J1102" t="s">
        <v>389</v>
      </c>
      <c r="L1102" s="9" t="s">
        <v>3264</v>
      </c>
      <c r="M1102" t="s">
        <v>68</v>
      </c>
      <c r="P1102" t="s">
        <v>69</v>
      </c>
      <c r="U1102" t="s">
        <v>619</v>
      </c>
      <c r="V1102" t="s">
        <v>620</v>
      </c>
      <c r="W1102" s="2">
        <v>45476</v>
      </c>
      <c r="X1102" s="12"/>
    </row>
    <row r="1103" spans="1:24" x14ac:dyDescent="0.25">
      <c r="A1103">
        <v>2024</v>
      </c>
      <c r="B1103" s="2">
        <v>45383</v>
      </c>
      <c r="C1103" s="2">
        <v>45473</v>
      </c>
      <c r="D1103" t="s">
        <v>66</v>
      </c>
      <c r="E1103" t="s">
        <v>2489</v>
      </c>
      <c r="F1103" s="2">
        <v>45532</v>
      </c>
      <c r="G1103" t="s">
        <v>1557</v>
      </c>
      <c r="H1103" t="s">
        <v>408</v>
      </c>
      <c r="I1103" t="s">
        <v>388</v>
      </c>
      <c r="J1103" t="s">
        <v>389</v>
      </c>
      <c r="K1103" s="2">
        <v>45537</v>
      </c>
      <c r="L1103" s="9" t="s">
        <v>3285</v>
      </c>
      <c r="M1103" t="s">
        <v>68</v>
      </c>
      <c r="P1103" t="s">
        <v>69</v>
      </c>
      <c r="U1103" t="s">
        <v>619</v>
      </c>
      <c r="V1103" t="s">
        <v>620</v>
      </c>
      <c r="W1103" s="2">
        <v>45537</v>
      </c>
      <c r="X1103" s="12"/>
    </row>
    <row r="1104" spans="1:24" x14ac:dyDescent="0.25">
      <c r="A1104">
        <v>2024</v>
      </c>
      <c r="B1104" s="2">
        <v>45383</v>
      </c>
      <c r="C1104" s="2">
        <v>45473</v>
      </c>
      <c r="D1104" t="s">
        <v>66</v>
      </c>
      <c r="E1104" t="s">
        <v>2490</v>
      </c>
      <c r="F1104" s="2">
        <v>45532</v>
      </c>
      <c r="G1104" t="s">
        <v>1557</v>
      </c>
      <c r="H1104" t="s">
        <v>408</v>
      </c>
      <c r="I1104" t="s">
        <v>388</v>
      </c>
      <c r="J1104" t="s">
        <v>389</v>
      </c>
      <c r="K1104" s="2">
        <v>45537</v>
      </c>
      <c r="L1104" s="9" t="s">
        <v>3286</v>
      </c>
      <c r="M1104" t="s">
        <v>68</v>
      </c>
      <c r="P1104" t="s">
        <v>69</v>
      </c>
      <c r="U1104" t="s">
        <v>619</v>
      </c>
      <c r="V1104" t="s">
        <v>620</v>
      </c>
      <c r="W1104" s="2">
        <v>45537</v>
      </c>
      <c r="X1104" s="12"/>
    </row>
    <row r="1105" spans="1:24" x14ac:dyDescent="0.25">
      <c r="A1105">
        <v>2024</v>
      </c>
      <c r="B1105" s="2">
        <v>45383</v>
      </c>
      <c r="C1105" s="2">
        <v>45473</v>
      </c>
      <c r="D1105" t="s">
        <v>66</v>
      </c>
      <c r="E1105" t="s">
        <v>2491</v>
      </c>
      <c r="F1105" s="2">
        <v>45532</v>
      </c>
      <c r="G1105" t="s">
        <v>1557</v>
      </c>
      <c r="H1105" t="s">
        <v>408</v>
      </c>
      <c r="I1105" t="s">
        <v>388</v>
      </c>
      <c r="J1105" t="s">
        <v>389</v>
      </c>
      <c r="K1105" s="2">
        <v>45537</v>
      </c>
      <c r="L1105" s="9" t="s">
        <v>3287</v>
      </c>
      <c r="M1105" t="s">
        <v>68</v>
      </c>
      <c r="P1105" t="s">
        <v>69</v>
      </c>
      <c r="U1105" t="s">
        <v>619</v>
      </c>
      <c r="V1105" t="s">
        <v>620</v>
      </c>
      <c r="W1105" s="2">
        <v>45537</v>
      </c>
      <c r="X1105" s="12"/>
    </row>
    <row r="1106" spans="1:24" x14ac:dyDescent="0.25">
      <c r="A1106">
        <v>2024</v>
      </c>
      <c r="B1106" s="2">
        <v>45383</v>
      </c>
      <c r="C1106" s="2">
        <v>45473</v>
      </c>
      <c r="D1106" t="s">
        <v>66</v>
      </c>
      <c r="E1106" t="s">
        <v>2492</v>
      </c>
      <c r="F1106" s="2">
        <v>45532</v>
      </c>
      <c r="G1106" t="s">
        <v>423</v>
      </c>
      <c r="H1106" t="s">
        <v>391</v>
      </c>
      <c r="I1106" t="s">
        <v>388</v>
      </c>
      <c r="J1106" t="s">
        <v>395</v>
      </c>
      <c r="K1106" s="2">
        <v>45537</v>
      </c>
      <c r="L1106" s="9" t="s">
        <v>3288</v>
      </c>
      <c r="M1106" t="s">
        <v>68</v>
      </c>
      <c r="P1106" t="s">
        <v>69</v>
      </c>
      <c r="U1106" t="s">
        <v>619</v>
      </c>
      <c r="V1106" t="s">
        <v>620</v>
      </c>
      <c r="W1106" s="2">
        <v>45537</v>
      </c>
      <c r="X1106" s="12"/>
    </row>
    <row r="1107" spans="1:24" x14ac:dyDescent="0.25">
      <c r="A1107">
        <v>2024</v>
      </c>
      <c r="B1107" s="2">
        <v>45383</v>
      </c>
      <c r="C1107" s="2">
        <v>45473</v>
      </c>
      <c r="D1107" t="s">
        <v>66</v>
      </c>
      <c r="E1107" t="s">
        <v>2493</v>
      </c>
      <c r="G1107" t="s">
        <v>396</v>
      </c>
      <c r="H1107" t="s">
        <v>2366</v>
      </c>
      <c r="I1107" t="s">
        <v>403</v>
      </c>
      <c r="J1107" t="s">
        <v>404</v>
      </c>
      <c r="M1107" t="s">
        <v>68</v>
      </c>
      <c r="P1107" t="s">
        <v>70</v>
      </c>
      <c r="U1107" t="s">
        <v>619</v>
      </c>
      <c r="V1107" t="s">
        <v>620</v>
      </c>
      <c r="W1107" s="2">
        <v>45476</v>
      </c>
    </row>
    <row r="1108" spans="1:24" x14ac:dyDescent="0.25">
      <c r="A1108">
        <v>2024</v>
      </c>
      <c r="B1108" s="2">
        <v>45474</v>
      </c>
      <c r="C1108" s="2">
        <v>45565</v>
      </c>
      <c r="D1108" t="s">
        <v>66</v>
      </c>
      <c r="E1108" t="s">
        <v>2895</v>
      </c>
      <c r="F1108" s="2">
        <v>45532</v>
      </c>
      <c r="G1108" t="s">
        <v>460</v>
      </c>
      <c r="H1108" t="s">
        <v>410</v>
      </c>
      <c r="I1108" t="s">
        <v>388</v>
      </c>
      <c r="J1108" t="s">
        <v>389</v>
      </c>
      <c r="K1108" s="2">
        <v>45537</v>
      </c>
      <c r="L1108" s="9" t="s">
        <v>3289</v>
      </c>
      <c r="M1108" t="s">
        <v>68</v>
      </c>
      <c r="P1108" t="s">
        <v>69</v>
      </c>
      <c r="U1108" t="s">
        <v>619</v>
      </c>
      <c r="V1108" t="s">
        <v>620</v>
      </c>
      <c r="W1108" s="2">
        <v>45537</v>
      </c>
    </row>
    <row r="1109" spans="1:24" x14ac:dyDescent="0.25">
      <c r="A1109">
        <v>2024</v>
      </c>
      <c r="B1109" s="2">
        <v>45474</v>
      </c>
      <c r="C1109" s="2">
        <v>45565</v>
      </c>
      <c r="D1109" t="s">
        <v>66</v>
      </c>
      <c r="E1109" t="s">
        <v>2896</v>
      </c>
      <c r="F1109" s="2">
        <v>45532</v>
      </c>
      <c r="G1109" t="s">
        <v>396</v>
      </c>
      <c r="H1109" t="s">
        <v>410</v>
      </c>
      <c r="I1109" t="s">
        <v>388</v>
      </c>
      <c r="J1109" t="s">
        <v>389</v>
      </c>
      <c r="K1109" s="2">
        <v>45537</v>
      </c>
      <c r="L1109" s="9" t="s">
        <v>3290</v>
      </c>
      <c r="M1109" t="s">
        <v>68</v>
      </c>
      <c r="P1109" t="s">
        <v>69</v>
      </c>
      <c r="U1109" t="s">
        <v>619</v>
      </c>
      <c r="V1109" t="s">
        <v>620</v>
      </c>
      <c r="W1109" s="2">
        <v>45537</v>
      </c>
    </row>
    <row r="1110" spans="1:24" x14ac:dyDescent="0.25">
      <c r="A1110">
        <v>2024</v>
      </c>
      <c r="B1110" s="2">
        <v>45474</v>
      </c>
      <c r="C1110" s="2">
        <v>45565</v>
      </c>
      <c r="D1110" t="s">
        <v>66</v>
      </c>
      <c r="E1110" t="s">
        <v>2897</v>
      </c>
      <c r="F1110" s="2">
        <v>45532</v>
      </c>
      <c r="G1110" t="s">
        <v>411</v>
      </c>
      <c r="H1110" t="s">
        <v>391</v>
      </c>
      <c r="I1110" t="s">
        <v>388</v>
      </c>
      <c r="J1110" t="s">
        <v>398</v>
      </c>
      <c r="K1110" s="2">
        <v>45537</v>
      </c>
      <c r="L1110" s="9" t="s">
        <v>3291</v>
      </c>
      <c r="M1110" t="s">
        <v>68</v>
      </c>
      <c r="P1110" t="s">
        <v>70</v>
      </c>
      <c r="Q1110" s="2">
        <v>45532</v>
      </c>
      <c r="U1110" t="s">
        <v>619</v>
      </c>
      <c r="V1110" t="s">
        <v>620</v>
      </c>
      <c r="W1110" s="2">
        <v>45537</v>
      </c>
    </row>
    <row r="1111" spans="1:24" x14ac:dyDescent="0.25">
      <c r="A1111">
        <v>2024</v>
      </c>
      <c r="B1111" s="2">
        <v>45474</v>
      </c>
      <c r="C1111" s="2">
        <v>45565</v>
      </c>
      <c r="D1111" t="s">
        <v>66</v>
      </c>
      <c r="E1111" t="s">
        <v>2898</v>
      </c>
      <c r="F1111" s="2">
        <v>45532</v>
      </c>
      <c r="G1111" t="s">
        <v>445</v>
      </c>
      <c r="H1111" t="s">
        <v>391</v>
      </c>
      <c r="I1111" t="s">
        <v>388</v>
      </c>
      <c r="J1111" t="s">
        <v>392</v>
      </c>
      <c r="K1111" s="2">
        <v>45537</v>
      </c>
      <c r="L1111" s="9" t="s">
        <v>3292</v>
      </c>
      <c r="M1111" t="s">
        <v>68</v>
      </c>
      <c r="P1111" t="s">
        <v>70</v>
      </c>
      <c r="Q1111" s="2">
        <v>45532</v>
      </c>
      <c r="U1111" t="s">
        <v>619</v>
      </c>
      <c r="V1111" t="s">
        <v>620</v>
      </c>
      <c r="W1111" s="2">
        <v>45537</v>
      </c>
    </row>
    <row r="1112" spans="1:24" x14ac:dyDescent="0.25">
      <c r="A1112">
        <v>2024</v>
      </c>
      <c r="B1112" s="2">
        <v>45474</v>
      </c>
      <c r="C1112" s="2">
        <v>45565</v>
      </c>
      <c r="D1112" t="s">
        <v>66</v>
      </c>
      <c r="E1112" t="s">
        <v>2899</v>
      </c>
      <c r="F1112" s="2">
        <v>45532</v>
      </c>
      <c r="G1112" t="s">
        <v>406</v>
      </c>
      <c r="H1112" t="s">
        <v>422</v>
      </c>
      <c r="I1112" t="s">
        <v>388</v>
      </c>
      <c r="J1112" t="s">
        <v>392</v>
      </c>
      <c r="K1112" s="2">
        <v>45537</v>
      </c>
      <c r="L1112" s="9" t="s">
        <v>3293</v>
      </c>
      <c r="M1112" t="s">
        <v>68</v>
      </c>
      <c r="P1112" t="s">
        <v>70</v>
      </c>
      <c r="Q1112" s="2">
        <v>45532</v>
      </c>
      <c r="U1112" t="s">
        <v>619</v>
      </c>
      <c r="V1112" t="s">
        <v>620</v>
      </c>
      <c r="W1112" s="2">
        <v>45537</v>
      </c>
    </row>
    <row r="1113" spans="1:24" x14ac:dyDescent="0.25">
      <c r="A1113">
        <v>2024</v>
      </c>
      <c r="B1113" s="2">
        <v>45474</v>
      </c>
      <c r="C1113" s="2">
        <v>45565</v>
      </c>
      <c r="D1113" t="s">
        <v>66</v>
      </c>
      <c r="E1113" t="s">
        <v>2900</v>
      </c>
      <c r="F1113" s="2">
        <v>45524</v>
      </c>
      <c r="G1113" t="s">
        <v>425</v>
      </c>
      <c r="H1113" t="s">
        <v>408</v>
      </c>
      <c r="I1113" t="s">
        <v>388</v>
      </c>
      <c r="J1113" t="s">
        <v>389</v>
      </c>
      <c r="K1113" s="2">
        <v>45527</v>
      </c>
      <c r="L1113" s="9" t="s">
        <v>3263</v>
      </c>
      <c r="M1113" t="s">
        <v>68</v>
      </c>
      <c r="P1113" t="s">
        <v>69</v>
      </c>
      <c r="U1113" t="s">
        <v>619</v>
      </c>
      <c r="V1113" t="s">
        <v>620</v>
      </c>
      <c r="W1113" s="2">
        <v>45559</v>
      </c>
    </row>
    <row r="1114" spans="1:24" x14ac:dyDescent="0.25">
      <c r="A1114">
        <v>2024</v>
      </c>
      <c r="B1114" s="2">
        <v>45474</v>
      </c>
      <c r="C1114" s="2">
        <v>45565</v>
      </c>
      <c r="D1114" t="s">
        <v>66</v>
      </c>
      <c r="E1114" t="s">
        <v>2901</v>
      </c>
      <c r="F1114" s="2">
        <v>45524</v>
      </c>
      <c r="G1114" t="s">
        <v>406</v>
      </c>
      <c r="H1114" t="s">
        <v>391</v>
      </c>
      <c r="I1114" t="s">
        <v>388</v>
      </c>
      <c r="J1114" t="s">
        <v>389</v>
      </c>
      <c r="K1114" s="2">
        <v>45527</v>
      </c>
      <c r="L1114" s="9" t="s">
        <v>3262</v>
      </c>
      <c r="M1114" t="s">
        <v>68</v>
      </c>
      <c r="P1114" t="s">
        <v>69</v>
      </c>
      <c r="U1114" t="s">
        <v>619</v>
      </c>
      <c r="V1114" t="s">
        <v>620</v>
      </c>
      <c r="W1114" s="2">
        <v>45559</v>
      </c>
    </row>
    <row r="1115" spans="1:24" x14ac:dyDescent="0.25">
      <c r="A1115">
        <v>2024</v>
      </c>
      <c r="B1115" s="2">
        <v>45474</v>
      </c>
      <c r="C1115" s="2">
        <v>45565</v>
      </c>
      <c r="D1115" t="s">
        <v>66</v>
      </c>
      <c r="E1115" t="s">
        <v>2902</v>
      </c>
      <c r="F1115" s="2">
        <v>45518</v>
      </c>
      <c r="G1115" t="s">
        <v>405</v>
      </c>
      <c r="H1115" t="s">
        <v>391</v>
      </c>
      <c r="I1115" t="s">
        <v>388</v>
      </c>
      <c r="J1115" t="s">
        <v>398</v>
      </c>
      <c r="K1115" s="2">
        <v>45523</v>
      </c>
      <c r="L1115" s="9" t="s">
        <v>3131</v>
      </c>
      <c r="M1115" t="s">
        <v>68</v>
      </c>
      <c r="P1115" t="s">
        <v>70</v>
      </c>
      <c r="U1115" t="s">
        <v>619</v>
      </c>
      <c r="V1115" t="s">
        <v>620</v>
      </c>
      <c r="W1115" s="2">
        <v>45559</v>
      </c>
    </row>
    <row r="1116" spans="1:24" x14ac:dyDescent="0.25">
      <c r="A1116">
        <v>2024</v>
      </c>
      <c r="B1116" s="2">
        <v>45474</v>
      </c>
      <c r="C1116" s="2">
        <v>45565</v>
      </c>
      <c r="D1116" t="s">
        <v>66</v>
      </c>
      <c r="E1116" t="s">
        <v>2903</v>
      </c>
      <c r="F1116" s="2">
        <v>45524</v>
      </c>
      <c r="G1116" t="s">
        <v>405</v>
      </c>
      <c r="H1116" t="s">
        <v>391</v>
      </c>
      <c r="I1116" t="s">
        <v>388</v>
      </c>
      <c r="J1116" t="s">
        <v>398</v>
      </c>
      <c r="K1116" s="2">
        <v>45527</v>
      </c>
      <c r="L1116" s="9" t="s">
        <v>3261</v>
      </c>
      <c r="M1116" t="s">
        <v>68</v>
      </c>
      <c r="P1116" t="s">
        <v>70</v>
      </c>
      <c r="Q1116" s="2">
        <v>45524</v>
      </c>
      <c r="U1116" t="s">
        <v>619</v>
      </c>
      <c r="V1116" t="s">
        <v>620</v>
      </c>
      <c r="W1116" s="2">
        <v>45530</v>
      </c>
    </row>
    <row r="1117" spans="1:24" x14ac:dyDescent="0.25">
      <c r="A1117">
        <v>2024</v>
      </c>
      <c r="B1117" s="2">
        <v>45474</v>
      </c>
      <c r="C1117" s="2">
        <v>45565</v>
      </c>
      <c r="D1117" t="s">
        <v>66</v>
      </c>
      <c r="E1117" t="s">
        <v>2904</v>
      </c>
      <c r="F1117" s="2">
        <v>45524</v>
      </c>
      <c r="G1117" t="s">
        <v>406</v>
      </c>
      <c r="H1117" t="s">
        <v>391</v>
      </c>
      <c r="I1117" t="s">
        <v>388</v>
      </c>
      <c r="J1117" t="s">
        <v>389</v>
      </c>
      <c r="K1117" s="2">
        <v>45527</v>
      </c>
      <c r="L1117" s="9" t="s">
        <v>3260</v>
      </c>
      <c r="M1117" t="s">
        <v>68</v>
      </c>
      <c r="P1117" t="s">
        <v>69</v>
      </c>
      <c r="U1117" t="s">
        <v>619</v>
      </c>
      <c r="V1117" t="s">
        <v>620</v>
      </c>
      <c r="W1117" s="2">
        <v>45559</v>
      </c>
    </row>
    <row r="1118" spans="1:24" x14ac:dyDescent="0.25">
      <c r="A1118">
        <v>2024</v>
      </c>
      <c r="B1118" s="2">
        <v>45474</v>
      </c>
      <c r="C1118" s="2">
        <v>45565</v>
      </c>
      <c r="D1118" t="s">
        <v>66</v>
      </c>
      <c r="E1118" t="s">
        <v>2905</v>
      </c>
      <c r="F1118" s="2">
        <v>45532</v>
      </c>
      <c r="G1118" t="s">
        <v>405</v>
      </c>
      <c r="H1118" t="s">
        <v>391</v>
      </c>
      <c r="I1118" t="s">
        <v>388</v>
      </c>
      <c r="J1118" t="s">
        <v>398</v>
      </c>
      <c r="K1118" s="2">
        <v>45537</v>
      </c>
      <c r="L1118" s="9" t="s">
        <v>3294</v>
      </c>
      <c r="M1118" t="s">
        <v>68</v>
      </c>
      <c r="P1118" t="s">
        <v>70</v>
      </c>
      <c r="Q1118" s="2">
        <v>45532</v>
      </c>
      <c r="U1118" t="s">
        <v>619</v>
      </c>
      <c r="V1118" t="s">
        <v>620</v>
      </c>
      <c r="W1118" s="2">
        <v>45537</v>
      </c>
    </row>
    <row r="1119" spans="1:24" x14ac:dyDescent="0.25">
      <c r="A1119">
        <v>2024</v>
      </c>
      <c r="B1119" s="2">
        <v>45474</v>
      </c>
      <c r="C1119" s="2">
        <v>45565</v>
      </c>
      <c r="D1119" t="s">
        <v>66</v>
      </c>
      <c r="E1119" t="s">
        <v>2906</v>
      </c>
      <c r="F1119" s="2">
        <v>45532</v>
      </c>
      <c r="G1119" t="s">
        <v>405</v>
      </c>
      <c r="H1119" t="s">
        <v>391</v>
      </c>
      <c r="I1119" t="s">
        <v>388</v>
      </c>
      <c r="J1119" t="s">
        <v>398</v>
      </c>
      <c r="K1119" s="2">
        <v>45537</v>
      </c>
      <c r="L1119" s="9" t="s">
        <v>3295</v>
      </c>
      <c r="M1119" t="s">
        <v>68</v>
      </c>
      <c r="P1119" t="s">
        <v>70</v>
      </c>
      <c r="Q1119" s="2">
        <v>45532</v>
      </c>
      <c r="U1119" t="s">
        <v>619</v>
      </c>
      <c r="V1119" t="s">
        <v>620</v>
      </c>
      <c r="W1119" s="2">
        <v>45537</v>
      </c>
    </row>
    <row r="1120" spans="1:24" x14ac:dyDescent="0.25">
      <c r="A1120">
        <v>2024</v>
      </c>
      <c r="B1120" s="2">
        <v>45474</v>
      </c>
      <c r="C1120" s="2">
        <v>45565</v>
      </c>
      <c r="D1120" t="s">
        <v>66</v>
      </c>
      <c r="E1120" t="s">
        <v>2907</v>
      </c>
      <c r="F1120" s="2">
        <v>45532</v>
      </c>
      <c r="G1120" t="s">
        <v>406</v>
      </c>
      <c r="H1120" t="s">
        <v>391</v>
      </c>
      <c r="I1120" t="s">
        <v>388</v>
      </c>
      <c r="J1120" t="s">
        <v>392</v>
      </c>
      <c r="K1120" s="2">
        <v>45537</v>
      </c>
      <c r="L1120" s="9" t="s">
        <v>3296</v>
      </c>
      <c r="M1120" t="s">
        <v>68</v>
      </c>
      <c r="P1120" t="s">
        <v>70</v>
      </c>
      <c r="Q1120" s="2">
        <v>45532</v>
      </c>
      <c r="U1120" t="s">
        <v>619</v>
      </c>
      <c r="V1120" t="s">
        <v>620</v>
      </c>
      <c r="W1120" s="2">
        <v>45537</v>
      </c>
    </row>
    <row r="1121" spans="1:23" x14ac:dyDescent="0.25">
      <c r="A1121">
        <v>2024</v>
      </c>
      <c r="B1121" s="2">
        <v>45474</v>
      </c>
      <c r="C1121" s="2">
        <v>45565</v>
      </c>
      <c r="D1121" t="s">
        <v>66</v>
      </c>
      <c r="E1121" t="s">
        <v>2908</v>
      </c>
      <c r="F1121" s="2">
        <v>45532</v>
      </c>
      <c r="G1121" t="s">
        <v>406</v>
      </c>
      <c r="H1121" t="s">
        <v>391</v>
      </c>
      <c r="I1121" t="s">
        <v>388</v>
      </c>
      <c r="J1121" t="s">
        <v>392</v>
      </c>
      <c r="K1121" s="2">
        <v>45537</v>
      </c>
      <c r="L1121" s="9" t="s">
        <v>3297</v>
      </c>
      <c r="M1121" t="s">
        <v>68</v>
      </c>
      <c r="P1121" t="s">
        <v>70</v>
      </c>
      <c r="Q1121" s="2">
        <v>45532</v>
      </c>
      <c r="U1121" t="s">
        <v>619</v>
      </c>
      <c r="V1121" t="s">
        <v>620</v>
      </c>
      <c r="W1121" s="2">
        <v>45537</v>
      </c>
    </row>
    <row r="1122" spans="1:23" x14ac:dyDescent="0.25">
      <c r="A1122">
        <v>2024</v>
      </c>
      <c r="B1122" s="2">
        <v>45474</v>
      </c>
      <c r="C1122" s="2">
        <v>45565</v>
      </c>
      <c r="D1122" t="s">
        <v>66</v>
      </c>
      <c r="E1122" t="s">
        <v>2909</v>
      </c>
      <c r="F1122" s="2">
        <v>45532</v>
      </c>
      <c r="G1122" t="s">
        <v>406</v>
      </c>
      <c r="H1122" t="s">
        <v>391</v>
      </c>
      <c r="I1122" t="s">
        <v>388</v>
      </c>
      <c r="J1122" t="s">
        <v>392</v>
      </c>
      <c r="K1122" s="2">
        <v>45537</v>
      </c>
      <c r="L1122" s="9" t="s">
        <v>3298</v>
      </c>
      <c r="M1122" t="s">
        <v>68</v>
      </c>
      <c r="P1122" t="s">
        <v>70</v>
      </c>
      <c r="Q1122" s="2">
        <v>45532</v>
      </c>
      <c r="U1122" t="s">
        <v>619</v>
      </c>
      <c r="V1122" t="s">
        <v>620</v>
      </c>
      <c r="W1122" s="2">
        <v>45537</v>
      </c>
    </row>
    <row r="1123" spans="1:23" x14ac:dyDescent="0.25">
      <c r="A1123">
        <v>2024</v>
      </c>
      <c r="B1123" s="2">
        <v>45474</v>
      </c>
      <c r="C1123" s="2">
        <v>45565</v>
      </c>
      <c r="D1123" t="s">
        <v>66</v>
      </c>
      <c r="E1123" t="s">
        <v>2910</v>
      </c>
      <c r="F1123" s="2">
        <v>45532</v>
      </c>
      <c r="G1123" t="s">
        <v>406</v>
      </c>
      <c r="H1123" t="s">
        <v>391</v>
      </c>
      <c r="I1123" t="s">
        <v>388</v>
      </c>
      <c r="J1123" t="s">
        <v>392</v>
      </c>
      <c r="K1123" s="2">
        <v>45537</v>
      </c>
      <c r="L1123" s="9" t="s">
        <v>3299</v>
      </c>
      <c r="M1123" t="s">
        <v>68</v>
      </c>
      <c r="P1123" t="s">
        <v>70</v>
      </c>
      <c r="Q1123" s="2">
        <v>45532</v>
      </c>
      <c r="U1123" t="s">
        <v>619</v>
      </c>
      <c r="V1123" t="s">
        <v>620</v>
      </c>
      <c r="W1123" s="2">
        <v>45537</v>
      </c>
    </row>
    <row r="1124" spans="1:23" x14ac:dyDescent="0.25">
      <c r="A1124">
        <v>2024</v>
      </c>
      <c r="B1124" s="2">
        <v>45474</v>
      </c>
      <c r="C1124" s="2">
        <v>45565</v>
      </c>
      <c r="D1124" t="s">
        <v>66</v>
      </c>
      <c r="E1124" t="s">
        <v>2911</v>
      </c>
      <c r="F1124" s="2">
        <v>45532</v>
      </c>
      <c r="G1124" t="s">
        <v>406</v>
      </c>
      <c r="H1124" t="s">
        <v>391</v>
      </c>
      <c r="I1124" t="s">
        <v>388</v>
      </c>
      <c r="J1124" t="s">
        <v>392</v>
      </c>
      <c r="K1124" s="2">
        <v>45537</v>
      </c>
      <c r="L1124" s="9" t="s">
        <v>3300</v>
      </c>
      <c r="M1124" t="s">
        <v>68</v>
      </c>
      <c r="P1124" t="s">
        <v>70</v>
      </c>
      <c r="Q1124" s="2">
        <v>45532</v>
      </c>
      <c r="U1124" t="s">
        <v>619</v>
      </c>
      <c r="V1124" t="s">
        <v>620</v>
      </c>
      <c r="W1124" s="2">
        <v>45537</v>
      </c>
    </row>
    <row r="1125" spans="1:23" x14ac:dyDescent="0.25">
      <c r="A1125">
        <v>2024</v>
      </c>
      <c r="B1125" s="2">
        <v>45474</v>
      </c>
      <c r="C1125" s="2">
        <v>45565</v>
      </c>
      <c r="D1125" t="s">
        <v>66</v>
      </c>
      <c r="E1125" t="s">
        <v>2912</v>
      </c>
      <c r="F1125" s="2">
        <v>45532</v>
      </c>
      <c r="G1125" t="s">
        <v>406</v>
      </c>
      <c r="H1125" t="s">
        <v>391</v>
      </c>
      <c r="I1125" t="s">
        <v>388</v>
      </c>
      <c r="J1125" t="s">
        <v>392</v>
      </c>
      <c r="K1125" s="2">
        <v>45537</v>
      </c>
      <c r="L1125" s="9" t="s">
        <v>3301</v>
      </c>
      <c r="M1125" t="s">
        <v>68</v>
      </c>
      <c r="P1125" t="s">
        <v>70</v>
      </c>
      <c r="Q1125" s="2">
        <v>45532</v>
      </c>
      <c r="U1125" t="s">
        <v>619</v>
      </c>
      <c r="V1125" t="s">
        <v>620</v>
      </c>
      <c r="W1125" s="2">
        <v>45537</v>
      </c>
    </row>
    <row r="1126" spans="1:23" x14ac:dyDescent="0.25">
      <c r="A1126">
        <v>2024</v>
      </c>
      <c r="B1126" s="2">
        <v>45474</v>
      </c>
      <c r="C1126" s="2">
        <v>45565</v>
      </c>
      <c r="D1126" t="s">
        <v>66</v>
      </c>
      <c r="E1126" t="s">
        <v>2913</v>
      </c>
      <c r="F1126" s="2">
        <v>45532</v>
      </c>
      <c r="G1126" t="s">
        <v>406</v>
      </c>
      <c r="H1126" t="s">
        <v>391</v>
      </c>
      <c r="I1126" t="s">
        <v>388</v>
      </c>
      <c r="J1126" t="s">
        <v>392</v>
      </c>
      <c r="K1126" s="2">
        <v>45537</v>
      </c>
      <c r="L1126" s="9" t="s">
        <v>3302</v>
      </c>
      <c r="M1126" t="s">
        <v>68</v>
      </c>
      <c r="P1126" t="s">
        <v>70</v>
      </c>
      <c r="Q1126" s="2">
        <v>45532</v>
      </c>
      <c r="U1126" t="s">
        <v>619</v>
      </c>
      <c r="V1126" t="s">
        <v>620</v>
      </c>
      <c r="W1126" s="2">
        <v>45537</v>
      </c>
    </row>
    <row r="1127" spans="1:23" x14ac:dyDescent="0.25">
      <c r="A1127">
        <v>2024</v>
      </c>
      <c r="B1127" s="2">
        <v>45474</v>
      </c>
      <c r="C1127" s="2">
        <v>45565</v>
      </c>
      <c r="D1127" t="s">
        <v>66</v>
      </c>
      <c r="E1127" t="s">
        <v>2914</v>
      </c>
      <c r="F1127" s="2">
        <v>45532</v>
      </c>
      <c r="G1127" t="s">
        <v>406</v>
      </c>
      <c r="H1127" t="s">
        <v>391</v>
      </c>
      <c r="I1127" t="s">
        <v>388</v>
      </c>
      <c r="J1127" t="s">
        <v>392</v>
      </c>
      <c r="K1127" s="2">
        <v>45537</v>
      </c>
      <c r="L1127" s="9" t="s">
        <v>3303</v>
      </c>
      <c r="M1127" t="s">
        <v>68</v>
      </c>
      <c r="P1127" t="s">
        <v>70</v>
      </c>
      <c r="Q1127" s="2">
        <v>45532</v>
      </c>
      <c r="U1127" t="s">
        <v>619</v>
      </c>
      <c r="V1127" t="s">
        <v>620</v>
      </c>
      <c r="W1127" s="2">
        <v>45537</v>
      </c>
    </row>
    <row r="1128" spans="1:23" x14ac:dyDescent="0.25">
      <c r="A1128">
        <v>2024</v>
      </c>
      <c r="B1128" s="2">
        <v>45474</v>
      </c>
      <c r="C1128" s="2">
        <v>45565</v>
      </c>
      <c r="D1128" t="s">
        <v>66</v>
      </c>
      <c r="E1128" t="s">
        <v>2915</v>
      </c>
      <c r="F1128" s="2">
        <v>45532</v>
      </c>
      <c r="G1128" t="s">
        <v>406</v>
      </c>
      <c r="H1128" t="s">
        <v>391</v>
      </c>
      <c r="I1128" t="s">
        <v>388</v>
      </c>
      <c r="J1128" t="s">
        <v>392</v>
      </c>
      <c r="K1128" s="2">
        <v>45537</v>
      </c>
      <c r="L1128" s="9" t="s">
        <v>3304</v>
      </c>
      <c r="M1128" t="s">
        <v>68</v>
      </c>
      <c r="P1128" t="s">
        <v>70</v>
      </c>
      <c r="Q1128" s="2">
        <v>45532</v>
      </c>
      <c r="U1128" t="s">
        <v>619</v>
      </c>
      <c r="V1128" t="s">
        <v>620</v>
      </c>
      <c r="W1128" s="2">
        <v>45537</v>
      </c>
    </row>
    <row r="1129" spans="1:23" x14ac:dyDescent="0.25">
      <c r="A1129">
        <v>2024</v>
      </c>
      <c r="B1129" s="2">
        <v>45474</v>
      </c>
      <c r="C1129" s="2">
        <v>45565</v>
      </c>
      <c r="D1129" t="s">
        <v>66</v>
      </c>
      <c r="E1129" t="s">
        <v>2916</v>
      </c>
      <c r="F1129" s="2">
        <v>45532</v>
      </c>
      <c r="G1129" t="s">
        <v>406</v>
      </c>
      <c r="H1129" t="s">
        <v>391</v>
      </c>
      <c r="I1129" t="s">
        <v>388</v>
      </c>
      <c r="J1129" t="s">
        <v>392</v>
      </c>
      <c r="K1129" s="2">
        <v>45537</v>
      </c>
      <c r="L1129" s="9" t="s">
        <v>3305</v>
      </c>
      <c r="M1129" t="s">
        <v>68</v>
      </c>
      <c r="P1129" t="s">
        <v>70</v>
      </c>
      <c r="Q1129" s="2">
        <v>45532</v>
      </c>
      <c r="U1129" t="s">
        <v>619</v>
      </c>
      <c r="V1129" t="s">
        <v>620</v>
      </c>
      <c r="W1129" s="2">
        <v>45537</v>
      </c>
    </row>
    <row r="1130" spans="1:23" x14ac:dyDescent="0.25">
      <c r="A1130">
        <v>2024</v>
      </c>
      <c r="B1130" s="2">
        <v>45474</v>
      </c>
      <c r="C1130" s="2">
        <v>45565</v>
      </c>
      <c r="D1130" t="s">
        <v>66</v>
      </c>
      <c r="E1130" t="s">
        <v>2917</v>
      </c>
      <c r="F1130" s="2">
        <v>45524</v>
      </c>
      <c r="G1130" t="s">
        <v>406</v>
      </c>
      <c r="H1130" t="s">
        <v>391</v>
      </c>
      <c r="I1130" t="s">
        <v>388</v>
      </c>
      <c r="J1130" t="s">
        <v>389</v>
      </c>
      <c r="K1130" s="2">
        <v>45527</v>
      </c>
      <c r="L1130" s="9" t="s">
        <v>3259</v>
      </c>
      <c r="M1130" t="s">
        <v>68</v>
      </c>
      <c r="P1130" t="s">
        <v>69</v>
      </c>
      <c r="U1130" t="s">
        <v>619</v>
      </c>
      <c r="V1130" t="s">
        <v>620</v>
      </c>
      <c r="W1130" s="2">
        <v>45559</v>
      </c>
    </row>
    <row r="1131" spans="1:23" x14ac:dyDescent="0.25">
      <c r="A1131">
        <v>2024</v>
      </c>
      <c r="B1131" s="2">
        <v>45474</v>
      </c>
      <c r="C1131" s="2">
        <v>45565</v>
      </c>
      <c r="D1131" t="s">
        <v>66</v>
      </c>
      <c r="E1131" t="s">
        <v>2918</v>
      </c>
      <c r="F1131" s="2">
        <v>45532</v>
      </c>
      <c r="G1131" t="s">
        <v>406</v>
      </c>
      <c r="H1131" t="s">
        <v>391</v>
      </c>
      <c r="I1131" t="s">
        <v>388</v>
      </c>
      <c r="J1131" t="s">
        <v>392</v>
      </c>
      <c r="K1131" s="2">
        <v>45537</v>
      </c>
      <c r="L1131" s="9" t="s">
        <v>3306</v>
      </c>
      <c r="M1131" t="s">
        <v>68</v>
      </c>
      <c r="P1131" t="s">
        <v>70</v>
      </c>
      <c r="Q1131" s="2">
        <v>45532</v>
      </c>
      <c r="U1131" t="s">
        <v>619</v>
      </c>
      <c r="V1131" t="s">
        <v>620</v>
      </c>
      <c r="W1131" s="2">
        <v>45537</v>
      </c>
    </row>
    <row r="1132" spans="1:23" x14ac:dyDescent="0.25">
      <c r="A1132">
        <v>2024</v>
      </c>
      <c r="B1132" s="2">
        <v>45474</v>
      </c>
      <c r="C1132" s="2">
        <v>45565</v>
      </c>
      <c r="D1132" t="s">
        <v>66</v>
      </c>
      <c r="E1132" t="s">
        <v>2919</v>
      </c>
      <c r="F1132" s="2">
        <v>45532</v>
      </c>
      <c r="G1132" t="s">
        <v>406</v>
      </c>
      <c r="H1132" t="s">
        <v>391</v>
      </c>
      <c r="I1132" t="s">
        <v>388</v>
      </c>
      <c r="J1132" t="s">
        <v>392</v>
      </c>
      <c r="K1132" s="2">
        <v>45537</v>
      </c>
      <c r="L1132" s="9" t="s">
        <v>3307</v>
      </c>
      <c r="M1132" t="s">
        <v>68</v>
      </c>
      <c r="P1132" t="s">
        <v>70</v>
      </c>
      <c r="Q1132" s="2">
        <v>45532</v>
      </c>
      <c r="U1132" t="s">
        <v>619</v>
      </c>
      <c r="V1132" t="s">
        <v>620</v>
      </c>
      <c r="W1132" s="2">
        <v>45537</v>
      </c>
    </row>
    <row r="1133" spans="1:23" x14ac:dyDescent="0.25">
      <c r="A1133">
        <v>2024</v>
      </c>
      <c r="B1133" s="2">
        <v>45474</v>
      </c>
      <c r="C1133" s="2">
        <v>45565</v>
      </c>
      <c r="D1133" t="s">
        <v>66</v>
      </c>
      <c r="E1133" t="s">
        <v>2920</v>
      </c>
      <c r="F1133" s="2">
        <v>45518</v>
      </c>
      <c r="G1133" t="s">
        <v>406</v>
      </c>
      <c r="H1133" t="s">
        <v>391</v>
      </c>
      <c r="I1133" t="s">
        <v>388</v>
      </c>
      <c r="J1133" t="s">
        <v>392</v>
      </c>
      <c r="K1133" s="2">
        <v>45523</v>
      </c>
      <c r="L1133" s="9" t="s">
        <v>3132</v>
      </c>
      <c r="M1133" t="s">
        <v>68</v>
      </c>
      <c r="P1133" t="s">
        <v>70</v>
      </c>
      <c r="U1133" t="s">
        <v>619</v>
      </c>
      <c r="V1133" t="s">
        <v>620</v>
      </c>
      <c r="W1133" s="2">
        <v>45559</v>
      </c>
    </row>
    <row r="1134" spans="1:23" x14ac:dyDescent="0.25">
      <c r="A1134">
        <v>2024</v>
      </c>
      <c r="B1134" s="2">
        <v>45474</v>
      </c>
      <c r="C1134" s="2">
        <v>45565</v>
      </c>
      <c r="D1134" t="s">
        <v>66</v>
      </c>
      <c r="E1134" t="s">
        <v>2921</v>
      </c>
      <c r="F1134" s="2">
        <v>45524</v>
      </c>
      <c r="G1134" t="s">
        <v>406</v>
      </c>
      <c r="H1134" t="s">
        <v>391</v>
      </c>
      <c r="I1134" t="s">
        <v>388</v>
      </c>
      <c r="J1134" t="s">
        <v>392</v>
      </c>
      <c r="K1134" s="2">
        <v>45527</v>
      </c>
      <c r="L1134" s="9" t="s">
        <v>3258</v>
      </c>
      <c r="M1134" t="s">
        <v>68</v>
      </c>
      <c r="P1134" t="s">
        <v>70</v>
      </c>
      <c r="Q1134" s="2">
        <v>45524</v>
      </c>
      <c r="U1134" t="s">
        <v>619</v>
      </c>
      <c r="V1134" t="s">
        <v>620</v>
      </c>
      <c r="W1134" s="2">
        <v>45530</v>
      </c>
    </row>
    <row r="1135" spans="1:23" x14ac:dyDescent="0.25">
      <c r="A1135">
        <v>2024</v>
      </c>
      <c r="B1135" s="2">
        <v>45474</v>
      </c>
      <c r="C1135" s="2">
        <v>45565</v>
      </c>
      <c r="D1135" t="s">
        <v>66</v>
      </c>
      <c r="E1135" t="s">
        <v>2922</v>
      </c>
      <c r="F1135" s="2">
        <v>45524</v>
      </c>
      <c r="G1135" t="s">
        <v>406</v>
      </c>
      <c r="H1135" t="s">
        <v>391</v>
      </c>
      <c r="I1135" t="s">
        <v>388</v>
      </c>
      <c r="J1135" t="s">
        <v>392</v>
      </c>
      <c r="K1135" s="2">
        <v>45527</v>
      </c>
      <c r="L1135" s="9" t="s">
        <v>3257</v>
      </c>
      <c r="M1135" t="s">
        <v>68</v>
      </c>
      <c r="P1135" t="s">
        <v>70</v>
      </c>
      <c r="Q1135" s="2">
        <v>45524</v>
      </c>
      <c r="U1135" t="s">
        <v>619</v>
      </c>
      <c r="V1135" t="s">
        <v>620</v>
      </c>
      <c r="W1135" s="2">
        <v>45530</v>
      </c>
    </row>
    <row r="1136" spans="1:23" x14ac:dyDescent="0.25">
      <c r="A1136">
        <v>2024</v>
      </c>
      <c r="B1136" s="2">
        <v>45474</v>
      </c>
      <c r="C1136" s="2">
        <v>45565</v>
      </c>
      <c r="D1136" t="s">
        <v>66</v>
      </c>
      <c r="E1136" t="s">
        <v>2923</v>
      </c>
      <c r="F1136" s="2">
        <v>45532</v>
      </c>
      <c r="G1136" t="s">
        <v>405</v>
      </c>
      <c r="H1136" t="s">
        <v>387</v>
      </c>
      <c r="I1136" t="s">
        <v>388</v>
      </c>
      <c r="J1136" t="s">
        <v>389</v>
      </c>
      <c r="K1136" s="2">
        <v>45537</v>
      </c>
      <c r="L1136" s="9" t="s">
        <v>3308</v>
      </c>
      <c r="M1136" t="s">
        <v>68</v>
      </c>
      <c r="P1136" t="s">
        <v>69</v>
      </c>
      <c r="U1136" t="s">
        <v>619</v>
      </c>
      <c r="V1136" t="s">
        <v>620</v>
      </c>
      <c r="W1136" s="2">
        <v>45537</v>
      </c>
    </row>
    <row r="1137" spans="1:23" x14ac:dyDescent="0.25">
      <c r="A1137">
        <v>2024</v>
      </c>
      <c r="B1137" s="2">
        <v>45474</v>
      </c>
      <c r="C1137" s="2">
        <v>45565</v>
      </c>
      <c r="D1137" t="s">
        <v>66</v>
      </c>
      <c r="E1137" t="s">
        <v>2924</v>
      </c>
      <c r="F1137" s="2">
        <v>45532</v>
      </c>
      <c r="G1137" t="s">
        <v>421</v>
      </c>
      <c r="H1137" t="s">
        <v>436</v>
      </c>
      <c r="I1137" t="s">
        <v>388</v>
      </c>
      <c r="J1137" t="s">
        <v>398</v>
      </c>
      <c r="K1137" s="2">
        <v>45537</v>
      </c>
      <c r="L1137" s="9" t="s">
        <v>3309</v>
      </c>
      <c r="M1137" t="s">
        <v>68</v>
      </c>
      <c r="P1137" t="s">
        <v>70</v>
      </c>
      <c r="Q1137" s="2">
        <v>45532</v>
      </c>
      <c r="U1137" t="s">
        <v>619</v>
      </c>
      <c r="V1137" t="s">
        <v>620</v>
      </c>
      <c r="W1137" s="2">
        <v>45537</v>
      </c>
    </row>
    <row r="1138" spans="1:23" x14ac:dyDescent="0.25">
      <c r="A1138">
        <v>2024</v>
      </c>
      <c r="B1138" s="2">
        <v>45474</v>
      </c>
      <c r="C1138" s="2">
        <v>45565</v>
      </c>
      <c r="D1138" t="s">
        <v>66</v>
      </c>
      <c r="E1138" t="s">
        <v>2925</v>
      </c>
      <c r="G1138" t="s">
        <v>396</v>
      </c>
      <c r="H1138" t="s">
        <v>2366</v>
      </c>
      <c r="I1138" t="s">
        <v>403</v>
      </c>
      <c r="J1138" t="s">
        <v>404</v>
      </c>
      <c r="M1138" t="s">
        <v>68</v>
      </c>
      <c r="P1138" t="s">
        <v>70</v>
      </c>
      <c r="U1138" t="s">
        <v>619</v>
      </c>
      <c r="V1138" t="s">
        <v>620</v>
      </c>
      <c r="W1138" s="2">
        <v>45555</v>
      </c>
    </row>
    <row r="1139" spans="1:23" x14ac:dyDescent="0.25">
      <c r="A1139">
        <v>2024</v>
      </c>
      <c r="B1139" s="2">
        <v>45474</v>
      </c>
      <c r="C1139" s="2">
        <v>45565</v>
      </c>
      <c r="D1139" t="s">
        <v>66</v>
      </c>
      <c r="E1139" t="s">
        <v>2926</v>
      </c>
      <c r="G1139" t="s">
        <v>396</v>
      </c>
      <c r="H1139" t="s">
        <v>2366</v>
      </c>
      <c r="I1139" t="s">
        <v>403</v>
      </c>
      <c r="J1139" t="s">
        <v>404</v>
      </c>
      <c r="M1139" t="s">
        <v>68</v>
      </c>
      <c r="P1139" t="s">
        <v>70</v>
      </c>
      <c r="U1139" t="s">
        <v>619</v>
      </c>
      <c r="V1139" t="s">
        <v>620</v>
      </c>
      <c r="W1139" s="2">
        <v>45555</v>
      </c>
    </row>
    <row r="1140" spans="1:23" x14ac:dyDescent="0.25">
      <c r="A1140">
        <v>2024</v>
      </c>
      <c r="B1140" s="2">
        <v>45474</v>
      </c>
      <c r="C1140" s="2">
        <v>45565</v>
      </c>
      <c r="D1140" t="s">
        <v>66</v>
      </c>
      <c r="E1140" t="s">
        <v>2927</v>
      </c>
      <c r="F1140" s="2">
        <v>45532</v>
      </c>
      <c r="G1140" t="s">
        <v>397</v>
      </c>
      <c r="H1140" t="s">
        <v>410</v>
      </c>
      <c r="I1140" t="s">
        <v>388</v>
      </c>
      <c r="J1140" t="s">
        <v>398</v>
      </c>
      <c r="K1140" s="2">
        <v>45537</v>
      </c>
      <c r="L1140" s="9" t="s">
        <v>3310</v>
      </c>
      <c r="M1140" t="s">
        <v>68</v>
      </c>
      <c r="P1140" t="s">
        <v>70</v>
      </c>
      <c r="Q1140" s="2">
        <v>45532</v>
      </c>
      <c r="U1140" t="s">
        <v>619</v>
      </c>
      <c r="V1140" t="s">
        <v>620</v>
      </c>
      <c r="W1140" s="2">
        <v>45537</v>
      </c>
    </row>
    <row r="1141" spans="1:23" x14ac:dyDescent="0.25">
      <c r="A1141">
        <v>2024</v>
      </c>
      <c r="B1141" s="2">
        <v>45474</v>
      </c>
      <c r="C1141" s="2">
        <v>45565</v>
      </c>
      <c r="D1141" t="s">
        <v>66</v>
      </c>
      <c r="E1141" t="s">
        <v>2928</v>
      </c>
      <c r="F1141" s="2">
        <v>45532</v>
      </c>
      <c r="G1141" t="s">
        <v>1561</v>
      </c>
      <c r="H1141" t="s">
        <v>410</v>
      </c>
      <c r="I1141" t="s">
        <v>388</v>
      </c>
      <c r="J1141" t="s">
        <v>398</v>
      </c>
      <c r="K1141" s="2">
        <v>45537</v>
      </c>
      <c r="L1141" s="9" t="s">
        <v>3311</v>
      </c>
      <c r="M1141" t="s">
        <v>68</v>
      </c>
      <c r="P1141" t="s">
        <v>70</v>
      </c>
      <c r="Q1141" s="2">
        <v>45532</v>
      </c>
      <c r="U1141" t="s">
        <v>619</v>
      </c>
      <c r="V1141" t="s">
        <v>620</v>
      </c>
      <c r="W1141" s="2">
        <v>45537</v>
      </c>
    </row>
    <row r="1142" spans="1:23" x14ac:dyDescent="0.25">
      <c r="A1142">
        <v>2024</v>
      </c>
      <c r="B1142" s="2">
        <v>45474</v>
      </c>
      <c r="C1142" s="2">
        <v>45565</v>
      </c>
      <c r="D1142" t="s">
        <v>66</v>
      </c>
      <c r="E1142" t="s">
        <v>2929</v>
      </c>
      <c r="F1142" s="2">
        <v>45539</v>
      </c>
      <c r="G1142" t="s">
        <v>397</v>
      </c>
      <c r="H1142" t="s">
        <v>419</v>
      </c>
      <c r="I1142" t="s">
        <v>388</v>
      </c>
      <c r="J1142" t="s">
        <v>395</v>
      </c>
      <c r="K1142" s="2">
        <v>45544</v>
      </c>
      <c r="L1142" s="9" t="s">
        <v>3838</v>
      </c>
      <c r="M1142" t="s">
        <v>68</v>
      </c>
      <c r="P1142" t="s">
        <v>69</v>
      </c>
      <c r="U1142" t="s">
        <v>619</v>
      </c>
      <c r="V1142" t="s">
        <v>620</v>
      </c>
      <c r="W1142" s="2">
        <v>45554</v>
      </c>
    </row>
    <row r="1143" spans="1:23" x14ac:dyDescent="0.25">
      <c r="A1143">
        <v>2024</v>
      </c>
      <c r="B1143" s="2">
        <v>45474</v>
      </c>
      <c r="C1143" s="2">
        <v>45565</v>
      </c>
      <c r="D1143" t="s">
        <v>66</v>
      </c>
      <c r="E1143" t="s">
        <v>2930</v>
      </c>
      <c r="F1143" s="2">
        <v>45532</v>
      </c>
      <c r="G1143" t="s">
        <v>396</v>
      </c>
      <c r="H1143" t="s">
        <v>467</v>
      </c>
      <c r="I1143" t="s">
        <v>388</v>
      </c>
      <c r="J1143" t="s">
        <v>398</v>
      </c>
      <c r="K1143" s="2">
        <v>45537</v>
      </c>
      <c r="L1143" s="9" t="s">
        <v>3312</v>
      </c>
      <c r="M1143" t="s">
        <v>68</v>
      </c>
      <c r="P1143" t="s">
        <v>70</v>
      </c>
      <c r="Q1143" s="2">
        <v>45532</v>
      </c>
      <c r="U1143" t="s">
        <v>619</v>
      </c>
      <c r="V1143" t="s">
        <v>620</v>
      </c>
      <c r="W1143" s="2">
        <v>45537</v>
      </c>
    </row>
    <row r="1144" spans="1:23" x14ac:dyDescent="0.25">
      <c r="A1144">
        <v>2024</v>
      </c>
      <c r="B1144" s="2">
        <v>45474</v>
      </c>
      <c r="C1144" s="2">
        <v>45565</v>
      </c>
      <c r="D1144" t="s">
        <v>66</v>
      </c>
      <c r="E1144" s="3" t="s">
        <v>2931</v>
      </c>
      <c r="F1144" s="2">
        <v>45539</v>
      </c>
      <c r="G1144" t="s">
        <v>396</v>
      </c>
      <c r="H1144" t="s">
        <v>391</v>
      </c>
      <c r="I1144" t="s">
        <v>388</v>
      </c>
      <c r="J1144" t="s">
        <v>395</v>
      </c>
      <c r="K1144" s="2">
        <v>45544</v>
      </c>
      <c r="L1144" s="9" t="s">
        <v>3839</v>
      </c>
      <c r="M1144" t="s">
        <v>68</v>
      </c>
      <c r="P1144" t="s">
        <v>69</v>
      </c>
      <c r="U1144" t="s">
        <v>619</v>
      </c>
      <c r="V1144" t="s">
        <v>620</v>
      </c>
      <c r="W1144" s="2">
        <v>45554</v>
      </c>
    </row>
    <row r="1145" spans="1:23" x14ac:dyDescent="0.25">
      <c r="A1145">
        <v>2024</v>
      </c>
      <c r="B1145" s="2">
        <v>45474</v>
      </c>
      <c r="C1145" s="2">
        <v>45565</v>
      </c>
      <c r="D1145" t="s">
        <v>66</v>
      </c>
      <c r="E1145" t="s">
        <v>2932</v>
      </c>
      <c r="F1145" s="2">
        <v>45539</v>
      </c>
      <c r="G1145" t="s">
        <v>396</v>
      </c>
      <c r="H1145" t="s">
        <v>391</v>
      </c>
      <c r="I1145" t="s">
        <v>388</v>
      </c>
      <c r="J1145" t="s">
        <v>395</v>
      </c>
      <c r="K1145" s="2">
        <v>45544</v>
      </c>
      <c r="L1145" s="9" t="s">
        <v>3839</v>
      </c>
      <c r="M1145" t="s">
        <v>68</v>
      </c>
      <c r="P1145" t="s">
        <v>69</v>
      </c>
      <c r="U1145" t="s">
        <v>619</v>
      </c>
      <c r="V1145" t="s">
        <v>620</v>
      </c>
      <c r="W1145" s="2">
        <v>45554</v>
      </c>
    </row>
    <row r="1146" spans="1:23" x14ac:dyDescent="0.25">
      <c r="A1146">
        <v>2024</v>
      </c>
      <c r="B1146" s="2">
        <v>45474</v>
      </c>
      <c r="C1146" s="2">
        <v>45565</v>
      </c>
      <c r="D1146" t="s">
        <v>66</v>
      </c>
      <c r="E1146" t="s">
        <v>2933</v>
      </c>
      <c r="F1146" s="2">
        <v>45539</v>
      </c>
      <c r="G1146" t="s">
        <v>396</v>
      </c>
      <c r="H1146" t="s">
        <v>391</v>
      </c>
      <c r="I1146" t="s">
        <v>388</v>
      </c>
      <c r="J1146" t="s">
        <v>395</v>
      </c>
      <c r="K1146" s="2">
        <v>45544</v>
      </c>
      <c r="L1146" s="9" t="s">
        <v>3839</v>
      </c>
      <c r="M1146" t="s">
        <v>68</v>
      </c>
      <c r="P1146" t="s">
        <v>69</v>
      </c>
      <c r="U1146" t="s">
        <v>619</v>
      </c>
      <c r="V1146" t="s">
        <v>620</v>
      </c>
      <c r="W1146" s="2">
        <v>45554</v>
      </c>
    </row>
    <row r="1147" spans="1:23" x14ac:dyDescent="0.25">
      <c r="A1147">
        <v>2024</v>
      </c>
      <c r="B1147" s="2">
        <v>45474</v>
      </c>
      <c r="C1147" s="2">
        <v>45565</v>
      </c>
      <c r="D1147" t="s">
        <v>66</v>
      </c>
      <c r="E1147" t="s">
        <v>2934</v>
      </c>
      <c r="F1147" s="2">
        <v>45539</v>
      </c>
      <c r="G1147" t="s">
        <v>396</v>
      </c>
      <c r="H1147" t="s">
        <v>391</v>
      </c>
      <c r="I1147" t="s">
        <v>388</v>
      </c>
      <c r="J1147" t="s">
        <v>395</v>
      </c>
      <c r="K1147" s="2">
        <v>45544</v>
      </c>
      <c r="L1147" s="9" t="s">
        <v>3839</v>
      </c>
      <c r="M1147" t="s">
        <v>68</v>
      </c>
      <c r="P1147" t="s">
        <v>69</v>
      </c>
      <c r="U1147" t="s">
        <v>619</v>
      </c>
      <c r="V1147" t="s">
        <v>620</v>
      </c>
      <c r="W1147" s="2">
        <v>45554</v>
      </c>
    </row>
    <row r="1148" spans="1:23" x14ac:dyDescent="0.25">
      <c r="A1148">
        <v>2024</v>
      </c>
      <c r="B1148" s="2">
        <v>45474</v>
      </c>
      <c r="C1148" s="2">
        <v>45565</v>
      </c>
      <c r="D1148" t="s">
        <v>66</v>
      </c>
      <c r="E1148" t="s">
        <v>2935</v>
      </c>
      <c r="F1148" s="2">
        <v>45539</v>
      </c>
      <c r="G1148" t="s">
        <v>396</v>
      </c>
      <c r="H1148" t="s">
        <v>391</v>
      </c>
      <c r="I1148" t="s">
        <v>388</v>
      </c>
      <c r="J1148" t="s">
        <v>389</v>
      </c>
      <c r="K1148" s="2">
        <v>45544</v>
      </c>
      <c r="L1148" s="9" t="s">
        <v>3840</v>
      </c>
      <c r="M1148" t="s">
        <v>68</v>
      </c>
      <c r="P1148" t="s">
        <v>69</v>
      </c>
      <c r="U1148" t="s">
        <v>619</v>
      </c>
      <c r="V1148" t="s">
        <v>620</v>
      </c>
      <c r="W1148" s="2">
        <v>45554</v>
      </c>
    </row>
    <row r="1149" spans="1:23" x14ac:dyDescent="0.25">
      <c r="A1149">
        <v>2024</v>
      </c>
      <c r="B1149" s="2">
        <v>45474</v>
      </c>
      <c r="C1149" s="2">
        <v>45565</v>
      </c>
      <c r="D1149" t="s">
        <v>66</v>
      </c>
      <c r="E1149" t="s">
        <v>2936</v>
      </c>
      <c r="F1149" s="2">
        <v>45539</v>
      </c>
      <c r="G1149" t="s">
        <v>396</v>
      </c>
      <c r="H1149" t="s">
        <v>391</v>
      </c>
      <c r="I1149" t="s">
        <v>388</v>
      </c>
      <c r="J1149" t="s">
        <v>395</v>
      </c>
      <c r="K1149" s="2">
        <v>45544</v>
      </c>
      <c r="L1149" s="9" t="s">
        <v>3841</v>
      </c>
      <c r="M1149" t="s">
        <v>68</v>
      </c>
      <c r="P1149" t="s">
        <v>69</v>
      </c>
      <c r="U1149" t="s">
        <v>619</v>
      </c>
      <c r="V1149" t="s">
        <v>620</v>
      </c>
      <c r="W1149" s="2">
        <v>45554</v>
      </c>
    </row>
    <row r="1150" spans="1:23" x14ac:dyDescent="0.25">
      <c r="A1150">
        <v>2024</v>
      </c>
      <c r="B1150" s="2">
        <v>45474</v>
      </c>
      <c r="C1150" s="2">
        <v>45565</v>
      </c>
      <c r="D1150" t="s">
        <v>66</v>
      </c>
      <c r="E1150" t="s">
        <v>2937</v>
      </c>
      <c r="F1150" s="2">
        <v>45539</v>
      </c>
      <c r="G1150" t="s">
        <v>396</v>
      </c>
      <c r="H1150" t="s">
        <v>391</v>
      </c>
      <c r="I1150" t="s">
        <v>388</v>
      </c>
      <c r="J1150" t="s">
        <v>395</v>
      </c>
      <c r="K1150" s="2">
        <v>45544</v>
      </c>
      <c r="L1150" s="9" t="s">
        <v>3842</v>
      </c>
      <c r="M1150" t="s">
        <v>68</v>
      </c>
      <c r="P1150" t="s">
        <v>69</v>
      </c>
      <c r="U1150" t="s">
        <v>619</v>
      </c>
      <c r="V1150" t="s">
        <v>620</v>
      </c>
      <c r="W1150" s="2">
        <v>45554</v>
      </c>
    </row>
    <row r="1151" spans="1:23" x14ac:dyDescent="0.25">
      <c r="A1151">
        <v>2024</v>
      </c>
      <c r="B1151" s="2">
        <v>45474</v>
      </c>
      <c r="C1151" s="2">
        <v>45565</v>
      </c>
      <c r="D1151" t="s">
        <v>66</v>
      </c>
      <c r="E1151" t="s">
        <v>2938</v>
      </c>
      <c r="F1151" s="2">
        <v>45539</v>
      </c>
      <c r="G1151" t="s">
        <v>396</v>
      </c>
      <c r="H1151" t="s">
        <v>391</v>
      </c>
      <c r="I1151" t="s">
        <v>388</v>
      </c>
      <c r="J1151" t="s">
        <v>389</v>
      </c>
      <c r="K1151" s="2">
        <v>45544</v>
      </c>
      <c r="L1151" s="9" t="s">
        <v>3843</v>
      </c>
      <c r="M1151" t="s">
        <v>68</v>
      </c>
      <c r="P1151" t="s">
        <v>69</v>
      </c>
      <c r="U1151" t="s">
        <v>619</v>
      </c>
      <c r="V1151" t="s">
        <v>620</v>
      </c>
      <c r="W1151" s="2">
        <v>45554</v>
      </c>
    </row>
    <row r="1152" spans="1:23" x14ac:dyDescent="0.25">
      <c r="A1152">
        <v>2024</v>
      </c>
      <c r="B1152" s="2">
        <v>45474</v>
      </c>
      <c r="C1152" s="2">
        <v>45565</v>
      </c>
      <c r="D1152" t="s">
        <v>66</v>
      </c>
      <c r="E1152" t="s">
        <v>2939</v>
      </c>
      <c r="F1152" s="2">
        <v>45539</v>
      </c>
      <c r="G1152" t="s">
        <v>396</v>
      </c>
      <c r="H1152" t="s">
        <v>391</v>
      </c>
      <c r="I1152" t="s">
        <v>388</v>
      </c>
      <c r="J1152" t="s">
        <v>398</v>
      </c>
      <c r="K1152" s="2">
        <v>45544</v>
      </c>
      <c r="L1152" s="9" t="s">
        <v>3844</v>
      </c>
      <c r="M1152" t="s">
        <v>68</v>
      </c>
      <c r="P1152" t="s">
        <v>70</v>
      </c>
      <c r="Q1152" s="2">
        <v>45539</v>
      </c>
      <c r="U1152" t="s">
        <v>619</v>
      </c>
      <c r="V1152" t="s">
        <v>620</v>
      </c>
      <c r="W1152" s="2">
        <v>45554</v>
      </c>
    </row>
    <row r="1153" spans="1:23" x14ac:dyDescent="0.25">
      <c r="A1153">
        <v>2024</v>
      </c>
      <c r="B1153" s="2">
        <v>45474</v>
      </c>
      <c r="C1153" s="2">
        <v>45565</v>
      </c>
      <c r="D1153" t="s">
        <v>66</v>
      </c>
      <c r="E1153" t="s">
        <v>2940</v>
      </c>
      <c r="F1153" s="2">
        <v>45539</v>
      </c>
      <c r="G1153" t="s">
        <v>396</v>
      </c>
      <c r="H1153" t="s">
        <v>391</v>
      </c>
      <c r="I1153" t="s">
        <v>388</v>
      </c>
      <c r="J1153" t="s">
        <v>392</v>
      </c>
      <c r="K1153" s="2">
        <v>45544</v>
      </c>
      <c r="L1153" s="9" t="s">
        <v>3845</v>
      </c>
      <c r="M1153" t="s">
        <v>68</v>
      </c>
      <c r="P1153" t="s">
        <v>70</v>
      </c>
      <c r="Q1153" s="2">
        <v>45539</v>
      </c>
      <c r="U1153" t="s">
        <v>619</v>
      </c>
      <c r="V1153" t="s">
        <v>620</v>
      </c>
      <c r="W1153" s="2">
        <v>45554</v>
      </c>
    </row>
    <row r="1154" spans="1:23" x14ac:dyDescent="0.25">
      <c r="A1154">
        <v>2024</v>
      </c>
      <c r="B1154" s="2">
        <v>45474</v>
      </c>
      <c r="C1154" s="2">
        <v>45565</v>
      </c>
      <c r="D1154" t="s">
        <v>66</v>
      </c>
      <c r="E1154" t="s">
        <v>2941</v>
      </c>
      <c r="F1154" s="2">
        <v>45532</v>
      </c>
      <c r="G1154" t="s">
        <v>396</v>
      </c>
      <c r="H1154" t="s">
        <v>391</v>
      </c>
      <c r="I1154" t="s">
        <v>388</v>
      </c>
      <c r="J1154" t="s">
        <v>398</v>
      </c>
      <c r="K1154" s="2">
        <v>45537</v>
      </c>
      <c r="L1154" s="9" t="s">
        <v>3313</v>
      </c>
      <c r="M1154" t="s">
        <v>68</v>
      </c>
      <c r="P1154" t="s">
        <v>70</v>
      </c>
      <c r="Q1154" s="2">
        <v>45532</v>
      </c>
      <c r="U1154" t="s">
        <v>619</v>
      </c>
      <c r="V1154" t="s">
        <v>620</v>
      </c>
      <c r="W1154" s="2">
        <v>45537</v>
      </c>
    </row>
    <row r="1155" spans="1:23" x14ac:dyDescent="0.25">
      <c r="A1155">
        <v>2024</v>
      </c>
      <c r="B1155" s="2">
        <v>45474</v>
      </c>
      <c r="C1155" s="2">
        <v>45565</v>
      </c>
      <c r="D1155" t="s">
        <v>66</v>
      </c>
      <c r="E1155" t="s">
        <v>2942</v>
      </c>
      <c r="F1155" s="2">
        <v>45539</v>
      </c>
      <c r="G1155" t="s">
        <v>396</v>
      </c>
      <c r="H1155" t="s">
        <v>391</v>
      </c>
      <c r="I1155" t="s">
        <v>388</v>
      </c>
      <c r="J1155" t="s">
        <v>398</v>
      </c>
      <c r="K1155" s="2">
        <v>45544</v>
      </c>
      <c r="L1155" s="9" t="s">
        <v>3846</v>
      </c>
      <c r="M1155" t="s">
        <v>68</v>
      </c>
      <c r="P1155" t="s">
        <v>70</v>
      </c>
      <c r="Q1155" s="2">
        <v>45539</v>
      </c>
      <c r="U1155" t="s">
        <v>619</v>
      </c>
      <c r="V1155" t="s">
        <v>620</v>
      </c>
      <c r="W1155" s="2">
        <v>45554</v>
      </c>
    </row>
    <row r="1156" spans="1:23" x14ac:dyDescent="0.25">
      <c r="A1156">
        <v>2024</v>
      </c>
      <c r="B1156" s="2">
        <v>45474</v>
      </c>
      <c r="C1156" s="2">
        <v>45565</v>
      </c>
      <c r="D1156" t="s">
        <v>66</v>
      </c>
      <c r="E1156" t="s">
        <v>2943</v>
      </c>
      <c r="F1156" s="2">
        <v>45532</v>
      </c>
      <c r="G1156" t="s">
        <v>396</v>
      </c>
      <c r="H1156" t="s">
        <v>391</v>
      </c>
      <c r="I1156" t="s">
        <v>388</v>
      </c>
      <c r="J1156" t="s">
        <v>398</v>
      </c>
      <c r="K1156" s="2">
        <v>45537</v>
      </c>
      <c r="L1156" s="9" t="s">
        <v>3314</v>
      </c>
      <c r="M1156" t="s">
        <v>68</v>
      </c>
      <c r="P1156" t="s">
        <v>70</v>
      </c>
      <c r="Q1156" s="2">
        <v>45532</v>
      </c>
      <c r="U1156" t="s">
        <v>619</v>
      </c>
      <c r="V1156" t="s">
        <v>620</v>
      </c>
      <c r="W1156" s="2">
        <v>45537</v>
      </c>
    </row>
    <row r="1157" spans="1:23" x14ac:dyDescent="0.25">
      <c r="A1157">
        <v>2024</v>
      </c>
      <c r="B1157" s="2">
        <v>45474</v>
      </c>
      <c r="C1157" s="2">
        <v>45565</v>
      </c>
      <c r="D1157" t="s">
        <v>66</v>
      </c>
      <c r="E1157" s="3" t="s">
        <v>2944</v>
      </c>
      <c r="F1157" s="2">
        <v>45539</v>
      </c>
      <c r="G1157" t="s">
        <v>396</v>
      </c>
      <c r="H1157" t="s">
        <v>391</v>
      </c>
      <c r="I1157" t="s">
        <v>388</v>
      </c>
      <c r="J1157" t="s">
        <v>398</v>
      </c>
      <c r="K1157" s="2">
        <v>45544</v>
      </c>
      <c r="L1157" s="9" t="s">
        <v>3847</v>
      </c>
      <c r="M1157" t="s">
        <v>68</v>
      </c>
      <c r="P1157" t="s">
        <v>70</v>
      </c>
      <c r="Q1157" s="2">
        <v>45539</v>
      </c>
      <c r="U1157" t="s">
        <v>619</v>
      </c>
      <c r="V1157" t="s">
        <v>620</v>
      </c>
      <c r="W1157" s="2">
        <v>45554</v>
      </c>
    </row>
    <row r="1158" spans="1:23" x14ac:dyDescent="0.25">
      <c r="A1158">
        <v>2024</v>
      </c>
      <c r="B1158" s="2">
        <v>45474</v>
      </c>
      <c r="C1158" s="2">
        <v>45565</v>
      </c>
      <c r="D1158" t="s">
        <v>66</v>
      </c>
      <c r="E1158" t="s">
        <v>2945</v>
      </c>
      <c r="F1158" s="2">
        <v>45539</v>
      </c>
      <c r="G1158" t="s">
        <v>396</v>
      </c>
      <c r="H1158" t="s">
        <v>391</v>
      </c>
      <c r="I1158" t="s">
        <v>388</v>
      </c>
      <c r="J1158" t="s">
        <v>398</v>
      </c>
      <c r="K1158" s="2">
        <v>45544</v>
      </c>
      <c r="L1158" s="9" t="s">
        <v>3847</v>
      </c>
      <c r="M1158" t="s">
        <v>68</v>
      </c>
      <c r="P1158" t="s">
        <v>70</v>
      </c>
      <c r="Q1158" s="2">
        <v>45539</v>
      </c>
      <c r="U1158" t="s">
        <v>619</v>
      </c>
      <c r="V1158" t="s">
        <v>620</v>
      </c>
      <c r="W1158" s="2">
        <v>45554</v>
      </c>
    </row>
    <row r="1159" spans="1:23" x14ac:dyDescent="0.25">
      <c r="A1159">
        <v>2024</v>
      </c>
      <c r="B1159" s="2">
        <v>45474</v>
      </c>
      <c r="C1159" s="2">
        <v>45565</v>
      </c>
      <c r="D1159" t="s">
        <v>66</v>
      </c>
      <c r="E1159" t="s">
        <v>2946</v>
      </c>
      <c r="F1159" s="2">
        <v>45539</v>
      </c>
      <c r="G1159" t="s">
        <v>396</v>
      </c>
      <c r="H1159" t="s">
        <v>391</v>
      </c>
      <c r="I1159" t="s">
        <v>388</v>
      </c>
      <c r="J1159" t="s">
        <v>398</v>
      </c>
      <c r="K1159" s="2">
        <v>45544</v>
      </c>
      <c r="L1159" s="9" t="s">
        <v>3847</v>
      </c>
      <c r="M1159" t="s">
        <v>68</v>
      </c>
      <c r="P1159" t="s">
        <v>70</v>
      </c>
      <c r="Q1159" s="2">
        <v>45539</v>
      </c>
      <c r="U1159" t="s">
        <v>619</v>
      </c>
      <c r="V1159" t="s">
        <v>620</v>
      </c>
      <c r="W1159" s="2">
        <v>45554</v>
      </c>
    </row>
    <row r="1160" spans="1:23" x14ac:dyDescent="0.25">
      <c r="A1160">
        <v>2024</v>
      </c>
      <c r="B1160" s="2">
        <v>45474</v>
      </c>
      <c r="C1160" s="2">
        <v>45565</v>
      </c>
      <c r="D1160" t="s">
        <v>66</v>
      </c>
      <c r="E1160" t="s">
        <v>2947</v>
      </c>
      <c r="F1160" s="2">
        <v>45539</v>
      </c>
      <c r="G1160" t="s">
        <v>396</v>
      </c>
      <c r="H1160" t="s">
        <v>391</v>
      </c>
      <c r="I1160" t="s">
        <v>388</v>
      </c>
      <c r="J1160" t="s">
        <v>398</v>
      </c>
      <c r="K1160" s="2">
        <v>45544</v>
      </c>
      <c r="L1160" s="9" t="s">
        <v>3847</v>
      </c>
      <c r="M1160" t="s">
        <v>68</v>
      </c>
      <c r="P1160" t="s">
        <v>70</v>
      </c>
      <c r="Q1160" s="2">
        <v>45539</v>
      </c>
      <c r="U1160" t="s">
        <v>619</v>
      </c>
      <c r="V1160" t="s">
        <v>620</v>
      </c>
      <c r="W1160" s="2">
        <v>45554</v>
      </c>
    </row>
    <row r="1161" spans="1:23" x14ac:dyDescent="0.25">
      <c r="A1161">
        <v>2024</v>
      </c>
      <c r="B1161" s="2">
        <v>45474</v>
      </c>
      <c r="C1161" s="2">
        <v>45565</v>
      </c>
      <c r="D1161" t="s">
        <v>66</v>
      </c>
      <c r="E1161" t="s">
        <v>2948</v>
      </c>
      <c r="F1161" s="2">
        <v>45539</v>
      </c>
      <c r="G1161" t="s">
        <v>396</v>
      </c>
      <c r="H1161" t="s">
        <v>391</v>
      </c>
      <c r="I1161" t="s">
        <v>388</v>
      </c>
      <c r="J1161" t="s">
        <v>398</v>
      </c>
      <c r="K1161" s="2">
        <v>45544</v>
      </c>
      <c r="L1161" s="9" t="s">
        <v>3847</v>
      </c>
      <c r="M1161" t="s">
        <v>68</v>
      </c>
      <c r="P1161" t="s">
        <v>70</v>
      </c>
      <c r="Q1161" s="2">
        <v>45539</v>
      </c>
      <c r="U1161" t="s">
        <v>619</v>
      </c>
      <c r="V1161" t="s">
        <v>620</v>
      </c>
      <c r="W1161" s="2">
        <v>45554</v>
      </c>
    </row>
    <row r="1162" spans="1:23" x14ac:dyDescent="0.25">
      <c r="A1162">
        <v>2024</v>
      </c>
      <c r="B1162" s="2">
        <v>45474</v>
      </c>
      <c r="C1162" s="2">
        <v>45565</v>
      </c>
      <c r="D1162" t="s">
        <v>66</v>
      </c>
      <c r="E1162" t="s">
        <v>2949</v>
      </c>
      <c r="F1162" s="2">
        <v>45539</v>
      </c>
      <c r="G1162" t="s">
        <v>396</v>
      </c>
      <c r="H1162" t="s">
        <v>391</v>
      </c>
      <c r="I1162" t="s">
        <v>388</v>
      </c>
      <c r="J1162" t="s">
        <v>398</v>
      </c>
      <c r="K1162" s="2">
        <v>45544</v>
      </c>
      <c r="L1162" s="9" t="s">
        <v>3847</v>
      </c>
      <c r="M1162" t="s">
        <v>68</v>
      </c>
      <c r="P1162" t="s">
        <v>70</v>
      </c>
      <c r="Q1162" s="2">
        <v>45539</v>
      </c>
      <c r="U1162" t="s">
        <v>619</v>
      </c>
      <c r="V1162" t="s">
        <v>620</v>
      </c>
      <c r="W1162" s="2">
        <v>45554</v>
      </c>
    </row>
    <row r="1163" spans="1:23" x14ac:dyDescent="0.25">
      <c r="A1163">
        <v>2024</v>
      </c>
      <c r="B1163" s="2">
        <v>45474</v>
      </c>
      <c r="C1163" s="2">
        <v>45565</v>
      </c>
      <c r="D1163" t="s">
        <v>66</v>
      </c>
      <c r="E1163" t="s">
        <v>2950</v>
      </c>
      <c r="F1163" s="2">
        <v>45539</v>
      </c>
      <c r="G1163" t="s">
        <v>396</v>
      </c>
      <c r="H1163" t="s">
        <v>391</v>
      </c>
      <c r="I1163" t="s">
        <v>388</v>
      </c>
      <c r="J1163" t="s">
        <v>398</v>
      </c>
      <c r="K1163" s="2">
        <v>45544</v>
      </c>
      <c r="L1163" s="9" t="s">
        <v>3847</v>
      </c>
      <c r="M1163" t="s">
        <v>68</v>
      </c>
      <c r="P1163" t="s">
        <v>70</v>
      </c>
      <c r="Q1163" s="2">
        <v>45539</v>
      </c>
      <c r="U1163" t="s">
        <v>619</v>
      </c>
      <c r="V1163" t="s">
        <v>620</v>
      </c>
      <c r="W1163" s="2">
        <v>45554</v>
      </c>
    </row>
    <row r="1164" spans="1:23" x14ac:dyDescent="0.25">
      <c r="A1164">
        <v>2024</v>
      </c>
      <c r="B1164" s="2">
        <v>45474</v>
      </c>
      <c r="C1164" s="2">
        <v>45565</v>
      </c>
      <c r="D1164" t="s">
        <v>66</v>
      </c>
      <c r="E1164" t="s">
        <v>2951</v>
      </c>
      <c r="F1164" s="2">
        <v>45539</v>
      </c>
      <c r="G1164" t="s">
        <v>396</v>
      </c>
      <c r="H1164" t="s">
        <v>391</v>
      </c>
      <c r="I1164" t="s">
        <v>388</v>
      </c>
      <c r="J1164" t="s">
        <v>398</v>
      </c>
      <c r="K1164" s="2">
        <v>45544</v>
      </c>
      <c r="L1164" s="9" t="s">
        <v>3847</v>
      </c>
      <c r="M1164" t="s">
        <v>68</v>
      </c>
      <c r="P1164" t="s">
        <v>70</v>
      </c>
      <c r="Q1164" s="2">
        <v>45539</v>
      </c>
      <c r="U1164" t="s">
        <v>619</v>
      </c>
      <c r="V1164" t="s">
        <v>620</v>
      </c>
      <c r="W1164" s="2">
        <v>45554</v>
      </c>
    </row>
    <row r="1165" spans="1:23" x14ac:dyDescent="0.25">
      <c r="A1165">
        <v>2024</v>
      </c>
      <c r="B1165" s="2">
        <v>45474</v>
      </c>
      <c r="C1165" s="2">
        <v>45565</v>
      </c>
      <c r="D1165" t="s">
        <v>66</v>
      </c>
      <c r="E1165" s="3" t="s">
        <v>2952</v>
      </c>
      <c r="F1165" s="2">
        <v>45539</v>
      </c>
      <c r="G1165" t="s">
        <v>396</v>
      </c>
      <c r="H1165" t="s">
        <v>391</v>
      </c>
      <c r="I1165" t="s">
        <v>388</v>
      </c>
      <c r="J1165" t="s">
        <v>398</v>
      </c>
      <c r="K1165" s="2">
        <v>45544</v>
      </c>
      <c r="L1165" s="9" t="s">
        <v>3835</v>
      </c>
      <c r="M1165" t="s">
        <v>68</v>
      </c>
      <c r="P1165" t="s">
        <v>70</v>
      </c>
      <c r="Q1165" s="2">
        <v>45539</v>
      </c>
      <c r="U1165" t="s">
        <v>619</v>
      </c>
      <c r="V1165" t="s">
        <v>620</v>
      </c>
      <c r="W1165" s="2">
        <v>45554</v>
      </c>
    </row>
    <row r="1166" spans="1:23" x14ac:dyDescent="0.25">
      <c r="A1166">
        <v>2024</v>
      </c>
      <c r="B1166" s="2">
        <v>45474</v>
      </c>
      <c r="C1166" s="2">
        <v>45565</v>
      </c>
      <c r="D1166" t="s">
        <v>66</v>
      </c>
      <c r="E1166" t="s">
        <v>2953</v>
      </c>
      <c r="F1166" s="2">
        <v>45539</v>
      </c>
      <c r="G1166" t="s">
        <v>396</v>
      </c>
      <c r="H1166" t="s">
        <v>391</v>
      </c>
      <c r="I1166" t="s">
        <v>388</v>
      </c>
      <c r="J1166" t="s">
        <v>398</v>
      </c>
      <c r="K1166" s="2">
        <v>45544</v>
      </c>
      <c r="L1166" s="9" t="s">
        <v>3835</v>
      </c>
      <c r="M1166" t="s">
        <v>68</v>
      </c>
      <c r="P1166" t="s">
        <v>70</v>
      </c>
      <c r="Q1166" s="2">
        <v>45539</v>
      </c>
      <c r="U1166" t="s">
        <v>619</v>
      </c>
      <c r="V1166" t="s">
        <v>620</v>
      </c>
      <c r="W1166" s="2">
        <v>45554</v>
      </c>
    </row>
    <row r="1167" spans="1:23" x14ac:dyDescent="0.25">
      <c r="A1167">
        <v>2024</v>
      </c>
      <c r="B1167" s="2">
        <v>45474</v>
      </c>
      <c r="C1167" s="2">
        <v>45565</v>
      </c>
      <c r="D1167" t="s">
        <v>66</v>
      </c>
      <c r="E1167" t="s">
        <v>2954</v>
      </c>
      <c r="F1167" s="2">
        <v>45539</v>
      </c>
      <c r="G1167" t="s">
        <v>396</v>
      </c>
      <c r="H1167" t="s">
        <v>391</v>
      </c>
      <c r="I1167" t="s">
        <v>388</v>
      </c>
      <c r="J1167" t="s">
        <v>398</v>
      </c>
      <c r="K1167" s="2">
        <v>45544</v>
      </c>
      <c r="L1167" s="9" t="s">
        <v>3835</v>
      </c>
      <c r="M1167" t="s">
        <v>68</v>
      </c>
      <c r="P1167" t="s">
        <v>70</v>
      </c>
      <c r="Q1167" s="2">
        <v>45539</v>
      </c>
      <c r="U1167" t="s">
        <v>619</v>
      </c>
      <c r="V1167" t="s">
        <v>620</v>
      </c>
      <c r="W1167" s="2">
        <v>45554</v>
      </c>
    </row>
    <row r="1168" spans="1:23" x14ac:dyDescent="0.25">
      <c r="A1168">
        <v>2024</v>
      </c>
      <c r="B1168" s="2">
        <v>45474</v>
      </c>
      <c r="C1168" s="2">
        <v>45565</v>
      </c>
      <c r="D1168" t="s">
        <v>66</v>
      </c>
      <c r="E1168" t="s">
        <v>2955</v>
      </c>
      <c r="F1168" s="2">
        <v>45539</v>
      </c>
      <c r="G1168" t="s">
        <v>396</v>
      </c>
      <c r="H1168" t="s">
        <v>391</v>
      </c>
      <c r="I1168" t="s">
        <v>388</v>
      </c>
      <c r="J1168" t="s">
        <v>398</v>
      </c>
      <c r="K1168" s="2">
        <v>45544</v>
      </c>
      <c r="L1168" s="9" t="s">
        <v>3835</v>
      </c>
      <c r="M1168" t="s">
        <v>68</v>
      </c>
      <c r="P1168" t="s">
        <v>70</v>
      </c>
      <c r="Q1168" s="2">
        <v>45539</v>
      </c>
      <c r="U1168" t="s">
        <v>619</v>
      </c>
      <c r="V1168" t="s">
        <v>620</v>
      </c>
      <c r="W1168" s="2">
        <v>45554</v>
      </c>
    </row>
    <row r="1169" spans="1:23" x14ac:dyDescent="0.25">
      <c r="A1169">
        <v>2024</v>
      </c>
      <c r="B1169" s="2">
        <v>45474</v>
      </c>
      <c r="C1169" s="2">
        <v>45565</v>
      </c>
      <c r="D1169" t="s">
        <v>66</v>
      </c>
      <c r="E1169" t="s">
        <v>2956</v>
      </c>
      <c r="F1169" s="2">
        <v>45539</v>
      </c>
      <c r="G1169" t="s">
        <v>396</v>
      </c>
      <c r="H1169" t="s">
        <v>391</v>
      </c>
      <c r="I1169" t="s">
        <v>388</v>
      </c>
      <c r="J1169" t="s">
        <v>398</v>
      </c>
      <c r="K1169" s="2">
        <v>45544</v>
      </c>
      <c r="L1169" s="9" t="s">
        <v>3835</v>
      </c>
      <c r="M1169" t="s">
        <v>68</v>
      </c>
      <c r="P1169" t="s">
        <v>70</v>
      </c>
      <c r="Q1169" s="2">
        <v>45539</v>
      </c>
      <c r="U1169" t="s">
        <v>619</v>
      </c>
      <c r="V1169" t="s">
        <v>620</v>
      </c>
      <c r="W1169" s="2">
        <v>45554</v>
      </c>
    </row>
    <row r="1170" spans="1:23" x14ac:dyDescent="0.25">
      <c r="A1170">
        <v>2024</v>
      </c>
      <c r="B1170" s="2">
        <v>45474</v>
      </c>
      <c r="C1170" s="2">
        <v>45565</v>
      </c>
      <c r="D1170" t="s">
        <v>66</v>
      </c>
      <c r="E1170" t="s">
        <v>2957</v>
      </c>
      <c r="F1170" s="2">
        <v>45539</v>
      </c>
      <c r="G1170" t="s">
        <v>396</v>
      </c>
      <c r="H1170" t="s">
        <v>391</v>
      </c>
      <c r="I1170" t="s">
        <v>388</v>
      </c>
      <c r="J1170" t="s">
        <v>398</v>
      </c>
      <c r="K1170" s="2">
        <v>45544</v>
      </c>
      <c r="L1170" s="9" t="s">
        <v>3835</v>
      </c>
      <c r="M1170" t="s">
        <v>68</v>
      </c>
      <c r="P1170" t="s">
        <v>70</v>
      </c>
      <c r="Q1170" s="2">
        <v>45539</v>
      </c>
      <c r="U1170" t="s">
        <v>619</v>
      </c>
      <c r="V1170" t="s">
        <v>620</v>
      </c>
      <c r="W1170" s="2">
        <v>45554</v>
      </c>
    </row>
    <row r="1171" spans="1:23" x14ac:dyDescent="0.25">
      <c r="A1171">
        <v>2024</v>
      </c>
      <c r="B1171" s="2">
        <v>45474</v>
      </c>
      <c r="C1171" s="2">
        <v>45565</v>
      </c>
      <c r="D1171" t="s">
        <v>66</v>
      </c>
      <c r="E1171" t="s">
        <v>2958</v>
      </c>
      <c r="F1171" s="2">
        <v>45539</v>
      </c>
      <c r="G1171" t="s">
        <v>396</v>
      </c>
      <c r="H1171" t="s">
        <v>391</v>
      </c>
      <c r="I1171" t="s">
        <v>388</v>
      </c>
      <c r="J1171" t="s">
        <v>398</v>
      </c>
      <c r="K1171" s="2">
        <v>45544</v>
      </c>
      <c r="L1171" s="9" t="s">
        <v>3835</v>
      </c>
      <c r="M1171" t="s">
        <v>68</v>
      </c>
      <c r="P1171" t="s">
        <v>70</v>
      </c>
      <c r="Q1171" s="2">
        <v>45539</v>
      </c>
      <c r="U1171" t="s">
        <v>619</v>
      </c>
      <c r="V1171" t="s">
        <v>620</v>
      </c>
      <c r="W1171" s="2">
        <v>45554</v>
      </c>
    </row>
    <row r="1172" spans="1:23" x14ac:dyDescent="0.25">
      <c r="A1172">
        <v>2024</v>
      </c>
      <c r="B1172" s="2">
        <v>45474</v>
      </c>
      <c r="C1172" s="2">
        <v>45565</v>
      </c>
      <c r="D1172" t="s">
        <v>66</v>
      </c>
      <c r="E1172" t="s">
        <v>2959</v>
      </c>
      <c r="F1172" s="2">
        <v>45539</v>
      </c>
      <c r="G1172" t="s">
        <v>396</v>
      </c>
      <c r="H1172" t="s">
        <v>391</v>
      </c>
      <c r="I1172" t="s">
        <v>388</v>
      </c>
      <c r="J1172" t="s">
        <v>398</v>
      </c>
      <c r="K1172" s="2">
        <v>45544</v>
      </c>
      <c r="L1172" s="9" t="s">
        <v>3835</v>
      </c>
      <c r="M1172" t="s">
        <v>68</v>
      </c>
      <c r="P1172" t="s">
        <v>70</v>
      </c>
      <c r="Q1172" s="2">
        <v>45539</v>
      </c>
      <c r="U1172" t="s">
        <v>619</v>
      </c>
      <c r="V1172" t="s">
        <v>620</v>
      </c>
      <c r="W1172" s="2">
        <v>45554</v>
      </c>
    </row>
    <row r="1173" spans="1:23" x14ac:dyDescent="0.25">
      <c r="A1173">
        <v>2024</v>
      </c>
      <c r="B1173" s="2">
        <v>45474</v>
      </c>
      <c r="C1173" s="2">
        <v>45565</v>
      </c>
      <c r="D1173" t="s">
        <v>66</v>
      </c>
      <c r="E1173" t="s">
        <v>2960</v>
      </c>
      <c r="F1173" s="2">
        <v>45539</v>
      </c>
      <c r="G1173" t="s">
        <v>396</v>
      </c>
      <c r="H1173" t="s">
        <v>391</v>
      </c>
      <c r="I1173" t="s">
        <v>388</v>
      </c>
      <c r="J1173" t="s">
        <v>398</v>
      </c>
      <c r="K1173" s="2">
        <v>45544</v>
      </c>
      <c r="L1173" s="9" t="s">
        <v>3835</v>
      </c>
      <c r="M1173" t="s">
        <v>68</v>
      </c>
      <c r="P1173" t="s">
        <v>70</v>
      </c>
      <c r="Q1173" s="2">
        <v>45539</v>
      </c>
      <c r="U1173" t="s">
        <v>619</v>
      </c>
      <c r="V1173" t="s">
        <v>620</v>
      </c>
      <c r="W1173" s="2">
        <v>45554</v>
      </c>
    </row>
    <row r="1174" spans="1:23" x14ac:dyDescent="0.25">
      <c r="A1174">
        <v>2024</v>
      </c>
      <c r="B1174" s="2">
        <v>45474</v>
      </c>
      <c r="C1174" s="2">
        <v>45565</v>
      </c>
      <c r="D1174" t="s">
        <v>66</v>
      </c>
      <c r="E1174" t="s">
        <v>2961</v>
      </c>
      <c r="F1174" s="2">
        <v>45539</v>
      </c>
      <c r="G1174" t="s">
        <v>396</v>
      </c>
      <c r="H1174" t="s">
        <v>391</v>
      </c>
      <c r="I1174" t="s">
        <v>388</v>
      </c>
      <c r="J1174" t="s">
        <v>398</v>
      </c>
      <c r="K1174" s="2">
        <v>45544</v>
      </c>
      <c r="L1174" s="9" t="s">
        <v>3835</v>
      </c>
      <c r="M1174" t="s">
        <v>68</v>
      </c>
      <c r="P1174" t="s">
        <v>70</v>
      </c>
      <c r="Q1174" s="2">
        <v>45539</v>
      </c>
      <c r="U1174" t="s">
        <v>619</v>
      </c>
      <c r="V1174" t="s">
        <v>620</v>
      </c>
      <c r="W1174" s="2">
        <v>45554</v>
      </c>
    </row>
    <row r="1175" spans="1:23" x14ac:dyDescent="0.25">
      <c r="A1175">
        <v>2024</v>
      </c>
      <c r="B1175" s="2">
        <v>45474</v>
      </c>
      <c r="C1175" s="2">
        <v>45565</v>
      </c>
      <c r="D1175" t="s">
        <v>66</v>
      </c>
      <c r="E1175" t="s">
        <v>2962</v>
      </c>
      <c r="F1175" s="2">
        <v>45539</v>
      </c>
      <c r="G1175" t="s">
        <v>396</v>
      </c>
      <c r="H1175" t="s">
        <v>391</v>
      </c>
      <c r="I1175" t="s">
        <v>388</v>
      </c>
      <c r="J1175" t="s">
        <v>398</v>
      </c>
      <c r="K1175" s="2">
        <v>45544</v>
      </c>
      <c r="L1175" s="9" t="s">
        <v>3835</v>
      </c>
      <c r="M1175" t="s">
        <v>68</v>
      </c>
      <c r="P1175" t="s">
        <v>70</v>
      </c>
      <c r="Q1175" s="2">
        <v>45539</v>
      </c>
      <c r="U1175" t="s">
        <v>619</v>
      </c>
      <c r="V1175" t="s">
        <v>620</v>
      </c>
      <c r="W1175" s="2">
        <v>45554</v>
      </c>
    </row>
    <row r="1176" spans="1:23" x14ac:dyDescent="0.25">
      <c r="A1176">
        <v>2024</v>
      </c>
      <c r="B1176" s="2">
        <v>45474</v>
      </c>
      <c r="C1176" s="2">
        <v>45565</v>
      </c>
      <c r="D1176" t="s">
        <v>66</v>
      </c>
      <c r="E1176" t="s">
        <v>2963</v>
      </c>
      <c r="F1176" s="2">
        <v>45539</v>
      </c>
      <c r="G1176" t="s">
        <v>396</v>
      </c>
      <c r="H1176" t="s">
        <v>391</v>
      </c>
      <c r="I1176" t="s">
        <v>388</v>
      </c>
      <c r="J1176" t="s">
        <v>398</v>
      </c>
      <c r="K1176" s="2">
        <v>45544</v>
      </c>
      <c r="L1176" s="9" t="s">
        <v>3835</v>
      </c>
      <c r="M1176" t="s">
        <v>68</v>
      </c>
      <c r="P1176" t="s">
        <v>70</v>
      </c>
      <c r="Q1176" s="2">
        <v>45539</v>
      </c>
      <c r="U1176" t="s">
        <v>619</v>
      </c>
      <c r="V1176" t="s">
        <v>620</v>
      </c>
      <c r="W1176" s="2">
        <v>45554</v>
      </c>
    </row>
    <row r="1177" spans="1:23" x14ac:dyDescent="0.25">
      <c r="A1177">
        <v>2024</v>
      </c>
      <c r="B1177" s="2">
        <v>45474</v>
      </c>
      <c r="C1177" s="2">
        <v>45565</v>
      </c>
      <c r="D1177" t="s">
        <v>66</v>
      </c>
      <c r="E1177" t="s">
        <v>2964</v>
      </c>
      <c r="F1177" s="2">
        <v>45539</v>
      </c>
      <c r="G1177" t="s">
        <v>396</v>
      </c>
      <c r="H1177" t="s">
        <v>391</v>
      </c>
      <c r="I1177" t="s">
        <v>388</v>
      </c>
      <c r="J1177" t="s">
        <v>398</v>
      </c>
      <c r="K1177" s="2">
        <v>45544</v>
      </c>
      <c r="L1177" s="9" t="s">
        <v>3835</v>
      </c>
      <c r="M1177" t="s">
        <v>68</v>
      </c>
      <c r="P1177" t="s">
        <v>70</v>
      </c>
      <c r="Q1177" s="2">
        <v>45539</v>
      </c>
      <c r="U1177" t="s">
        <v>619</v>
      </c>
      <c r="V1177" t="s">
        <v>620</v>
      </c>
      <c r="W1177" s="2">
        <v>45554</v>
      </c>
    </row>
    <row r="1178" spans="1:23" x14ac:dyDescent="0.25">
      <c r="A1178">
        <v>2024</v>
      </c>
      <c r="B1178" s="2">
        <v>45474</v>
      </c>
      <c r="C1178" s="2">
        <v>45565</v>
      </c>
      <c r="D1178" t="s">
        <v>66</v>
      </c>
      <c r="E1178" t="s">
        <v>2965</v>
      </c>
      <c r="F1178" s="2">
        <v>45539</v>
      </c>
      <c r="G1178" t="s">
        <v>396</v>
      </c>
      <c r="H1178" t="s">
        <v>391</v>
      </c>
      <c r="I1178" t="s">
        <v>388</v>
      </c>
      <c r="J1178" t="s">
        <v>398</v>
      </c>
      <c r="K1178" s="2">
        <v>45544</v>
      </c>
      <c r="L1178" s="9" t="s">
        <v>3835</v>
      </c>
      <c r="M1178" t="s">
        <v>68</v>
      </c>
      <c r="P1178" t="s">
        <v>70</v>
      </c>
      <c r="Q1178" s="2">
        <v>45539</v>
      </c>
      <c r="U1178" t="s">
        <v>619</v>
      </c>
      <c r="V1178" t="s">
        <v>620</v>
      </c>
      <c r="W1178" s="2">
        <v>45554</v>
      </c>
    </row>
    <row r="1179" spans="1:23" x14ac:dyDescent="0.25">
      <c r="A1179">
        <v>2024</v>
      </c>
      <c r="B1179" s="2">
        <v>45474</v>
      </c>
      <c r="C1179" s="2">
        <v>45565</v>
      </c>
      <c r="D1179" t="s">
        <v>66</v>
      </c>
      <c r="E1179" t="s">
        <v>2966</v>
      </c>
      <c r="F1179" s="2">
        <v>45539</v>
      </c>
      <c r="G1179" t="s">
        <v>396</v>
      </c>
      <c r="H1179" t="s">
        <v>391</v>
      </c>
      <c r="I1179" t="s">
        <v>388</v>
      </c>
      <c r="J1179" t="s">
        <v>398</v>
      </c>
      <c r="K1179" s="2">
        <v>45544</v>
      </c>
      <c r="L1179" s="9" t="s">
        <v>3835</v>
      </c>
      <c r="M1179" t="s">
        <v>68</v>
      </c>
      <c r="P1179" t="s">
        <v>70</v>
      </c>
      <c r="Q1179" s="2">
        <v>45539</v>
      </c>
      <c r="U1179" t="s">
        <v>619</v>
      </c>
      <c r="V1179" t="s">
        <v>620</v>
      </c>
      <c r="W1179" s="2">
        <v>45554</v>
      </c>
    </row>
    <row r="1180" spans="1:23" x14ac:dyDescent="0.25">
      <c r="A1180">
        <v>2024</v>
      </c>
      <c r="B1180" s="2">
        <v>45474</v>
      </c>
      <c r="C1180" s="2">
        <v>45565</v>
      </c>
      <c r="D1180" t="s">
        <v>66</v>
      </c>
      <c r="E1180" t="s">
        <v>2967</v>
      </c>
      <c r="F1180" s="2">
        <v>45539</v>
      </c>
      <c r="G1180" t="s">
        <v>396</v>
      </c>
      <c r="H1180" t="s">
        <v>391</v>
      </c>
      <c r="I1180" t="s">
        <v>388</v>
      </c>
      <c r="J1180" t="s">
        <v>398</v>
      </c>
      <c r="K1180" s="2">
        <v>45544</v>
      </c>
      <c r="L1180" s="9" t="s">
        <v>3835</v>
      </c>
      <c r="M1180" t="s">
        <v>68</v>
      </c>
      <c r="P1180" t="s">
        <v>70</v>
      </c>
      <c r="Q1180" s="2">
        <v>45539</v>
      </c>
      <c r="U1180" t="s">
        <v>619</v>
      </c>
      <c r="V1180" t="s">
        <v>620</v>
      </c>
      <c r="W1180" s="2">
        <v>45554</v>
      </c>
    </row>
    <row r="1181" spans="1:23" x14ac:dyDescent="0.25">
      <c r="A1181">
        <v>2024</v>
      </c>
      <c r="B1181" s="2">
        <v>45474</v>
      </c>
      <c r="C1181" s="2">
        <v>45565</v>
      </c>
      <c r="D1181" t="s">
        <v>66</v>
      </c>
      <c r="E1181" t="s">
        <v>2968</v>
      </c>
      <c r="F1181" s="2">
        <v>45539</v>
      </c>
      <c r="G1181" t="s">
        <v>396</v>
      </c>
      <c r="H1181" t="s">
        <v>391</v>
      </c>
      <c r="I1181" t="s">
        <v>388</v>
      </c>
      <c r="J1181" t="s">
        <v>398</v>
      </c>
      <c r="K1181" s="2">
        <v>45544</v>
      </c>
      <c r="L1181" s="9" t="s">
        <v>3835</v>
      </c>
      <c r="M1181" t="s">
        <v>68</v>
      </c>
      <c r="P1181" t="s">
        <v>70</v>
      </c>
      <c r="Q1181" s="2">
        <v>45539</v>
      </c>
      <c r="U1181" t="s">
        <v>619</v>
      </c>
      <c r="V1181" t="s">
        <v>620</v>
      </c>
      <c r="W1181" s="2">
        <v>45554</v>
      </c>
    </row>
    <row r="1182" spans="1:23" x14ac:dyDescent="0.25">
      <c r="A1182">
        <v>2024</v>
      </c>
      <c r="B1182" s="2">
        <v>45474</v>
      </c>
      <c r="C1182" s="2">
        <v>45565</v>
      </c>
      <c r="D1182" t="s">
        <v>66</v>
      </c>
      <c r="E1182" t="s">
        <v>2969</v>
      </c>
      <c r="F1182" s="2">
        <v>45539</v>
      </c>
      <c r="G1182" t="s">
        <v>396</v>
      </c>
      <c r="H1182" t="s">
        <v>391</v>
      </c>
      <c r="I1182" t="s">
        <v>388</v>
      </c>
      <c r="J1182" t="s">
        <v>398</v>
      </c>
      <c r="K1182" s="2">
        <v>45544</v>
      </c>
      <c r="L1182" s="9" t="s">
        <v>3835</v>
      </c>
      <c r="M1182" t="s">
        <v>68</v>
      </c>
      <c r="P1182" t="s">
        <v>70</v>
      </c>
      <c r="Q1182" s="2">
        <v>45539</v>
      </c>
      <c r="U1182" t="s">
        <v>619</v>
      </c>
      <c r="V1182" t="s">
        <v>620</v>
      </c>
      <c r="W1182" s="2">
        <v>45554</v>
      </c>
    </row>
    <row r="1183" spans="1:23" x14ac:dyDescent="0.25">
      <c r="A1183">
        <v>2024</v>
      </c>
      <c r="B1183" s="2">
        <v>45474</v>
      </c>
      <c r="C1183" s="2">
        <v>45565</v>
      </c>
      <c r="D1183" t="s">
        <v>66</v>
      </c>
      <c r="E1183" t="s">
        <v>2970</v>
      </c>
      <c r="F1183" s="2">
        <v>45539</v>
      </c>
      <c r="G1183" t="s">
        <v>396</v>
      </c>
      <c r="H1183" t="s">
        <v>391</v>
      </c>
      <c r="I1183" t="s">
        <v>388</v>
      </c>
      <c r="J1183" t="s">
        <v>398</v>
      </c>
      <c r="K1183" s="2">
        <v>45544</v>
      </c>
      <c r="L1183" s="9" t="s">
        <v>3835</v>
      </c>
      <c r="M1183" t="s">
        <v>68</v>
      </c>
      <c r="P1183" t="s">
        <v>70</v>
      </c>
      <c r="Q1183" s="2">
        <v>45539</v>
      </c>
      <c r="U1183" t="s">
        <v>619</v>
      </c>
      <c r="V1183" t="s">
        <v>620</v>
      </c>
      <c r="W1183" s="2">
        <v>45554</v>
      </c>
    </row>
    <row r="1184" spans="1:23" x14ac:dyDescent="0.25">
      <c r="A1184">
        <v>2024</v>
      </c>
      <c r="B1184" s="2">
        <v>45474</v>
      </c>
      <c r="C1184" s="2">
        <v>45565</v>
      </c>
      <c r="D1184" t="s">
        <v>66</v>
      </c>
      <c r="E1184" t="s">
        <v>2971</v>
      </c>
      <c r="F1184" s="2">
        <v>45539</v>
      </c>
      <c r="G1184" t="s">
        <v>396</v>
      </c>
      <c r="H1184" t="s">
        <v>391</v>
      </c>
      <c r="I1184" t="s">
        <v>388</v>
      </c>
      <c r="J1184" t="s">
        <v>398</v>
      </c>
      <c r="K1184" s="2">
        <v>45544</v>
      </c>
      <c r="L1184" s="9" t="s">
        <v>3835</v>
      </c>
      <c r="M1184" t="s">
        <v>68</v>
      </c>
      <c r="P1184" t="s">
        <v>70</v>
      </c>
      <c r="Q1184" s="2">
        <v>45539</v>
      </c>
      <c r="U1184" t="s">
        <v>619</v>
      </c>
      <c r="V1184" t="s">
        <v>620</v>
      </c>
      <c r="W1184" s="2">
        <v>45554</v>
      </c>
    </row>
    <row r="1185" spans="1:23" x14ac:dyDescent="0.25">
      <c r="A1185">
        <v>2024</v>
      </c>
      <c r="B1185" s="2">
        <v>45474</v>
      </c>
      <c r="C1185" s="2">
        <v>45565</v>
      </c>
      <c r="D1185" t="s">
        <v>66</v>
      </c>
      <c r="E1185" t="s">
        <v>2972</v>
      </c>
      <c r="F1185" s="2">
        <v>45539</v>
      </c>
      <c r="G1185" t="s">
        <v>396</v>
      </c>
      <c r="H1185" t="s">
        <v>391</v>
      </c>
      <c r="I1185" t="s">
        <v>388</v>
      </c>
      <c r="J1185" t="s">
        <v>398</v>
      </c>
      <c r="K1185" s="2">
        <v>45544</v>
      </c>
      <c r="L1185" s="9" t="s">
        <v>3835</v>
      </c>
      <c r="M1185" t="s">
        <v>68</v>
      </c>
      <c r="P1185" t="s">
        <v>70</v>
      </c>
      <c r="Q1185" s="2">
        <v>45539</v>
      </c>
      <c r="U1185" t="s">
        <v>619</v>
      </c>
      <c r="V1185" t="s">
        <v>620</v>
      </c>
      <c r="W1185" s="2">
        <v>45554</v>
      </c>
    </row>
    <row r="1186" spans="1:23" x14ac:dyDescent="0.25">
      <c r="A1186">
        <v>2024</v>
      </c>
      <c r="B1186" s="2">
        <v>45474</v>
      </c>
      <c r="C1186" s="2">
        <v>45565</v>
      </c>
      <c r="D1186" t="s">
        <v>66</v>
      </c>
      <c r="E1186" t="s">
        <v>2973</v>
      </c>
      <c r="F1186" s="2">
        <v>45539</v>
      </c>
      <c r="G1186" t="s">
        <v>396</v>
      </c>
      <c r="H1186" t="s">
        <v>391</v>
      </c>
      <c r="I1186" t="s">
        <v>388</v>
      </c>
      <c r="J1186" t="s">
        <v>398</v>
      </c>
      <c r="K1186" s="2">
        <v>45544</v>
      </c>
      <c r="L1186" s="9" t="s">
        <v>3835</v>
      </c>
      <c r="M1186" t="s">
        <v>68</v>
      </c>
      <c r="P1186" t="s">
        <v>70</v>
      </c>
      <c r="Q1186" s="2">
        <v>45539</v>
      </c>
      <c r="U1186" t="s">
        <v>619</v>
      </c>
      <c r="V1186" t="s">
        <v>620</v>
      </c>
      <c r="W1186" s="2">
        <v>45554</v>
      </c>
    </row>
    <row r="1187" spans="1:23" x14ac:dyDescent="0.25">
      <c r="A1187">
        <v>2024</v>
      </c>
      <c r="B1187" s="2">
        <v>45474</v>
      </c>
      <c r="C1187" s="2">
        <v>45565</v>
      </c>
      <c r="D1187" t="s">
        <v>66</v>
      </c>
      <c r="E1187" t="s">
        <v>2974</v>
      </c>
      <c r="F1187" s="2">
        <v>45539</v>
      </c>
      <c r="G1187" t="s">
        <v>396</v>
      </c>
      <c r="H1187" t="s">
        <v>391</v>
      </c>
      <c r="I1187" t="s">
        <v>388</v>
      </c>
      <c r="J1187" t="s">
        <v>398</v>
      </c>
      <c r="K1187" s="2">
        <v>45544</v>
      </c>
      <c r="L1187" s="9" t="s">
        <v>3835</v>
      </c>
      <c r="M1187" t="s">
        <v>68</v>
      </c>
      <c r="P1187" t="s">
        <v>70</v>
      </c>
      <c r="Q1187" s="2">
        <v>45539</v>
      </c>
      <c r="U1187" t="s">
        <v>619</v>
      </c>
      <c r="V1187" t="s">
        <v>620</v>
      </c>
      <c r="W1187" s="2">
        <v>45554</v>
      </c>
    </row>
    <row r="1188" spans="1:23" x14ac:dyDescent="0.25">
      <c r="A1188">
        <v>2024</v>
      </c>
      <c r="B1188" s="2">
        <v>45474</v>
      </c>
      <c r="C1188" s="2">
        <v>45565</v>
      </c>
      <c r="D1188" t="s">
        <v>66</v>
      </c>
      <c r="E1188" t="s">
        <v>2975</v>
      </c>
      <c r="F1188" s="2">
        <v>45524</v>
      </c>
      <c r="G1188" t="s">
        <v>406</v>
      </c>
      <c r="H1188" t="s">
        <v>391</v>
      </c>
      <c r="I1188" t="s">
        <v>388</v>
      </c>
      <c r="J1188" t="s">
        <v>389</v>
      </c>
      <c r="K1188" s="2">
        <v>45527</v>
      </c>
      <c r="L1188" s="9" t="s">
        <v>3256</v>
      </c>
      <c r="M1188" t="s">
        <v>68</v>
      </c>
      <c r="P1188" t="s">
        <v>69</v>
      </c>
      <c r="U1188" t="s">
        <v>619</v>
      </c>
      <c r="V1188" t="s">
        <v>620</v>
      </c>
      <c r="W1188" s="2">
        <v>45559</v>
      </c>
    </row>
    <row r="1189" spans="1:23" x14ac:dyDescent="0.25">
      <c r="A1189">
        <v>2024</v>
      </c>
      <c r="B1189" s="2">
        <v>45474</v>
      </c>
      <c r="C1189" s="2">
        <v>45565</v>
      </c>
      <c r="D1189" t="s">
        <v>66</v>
      </c>
      <c r="E1189" t="s">
        <v>2976</v>
      </c>
      <c r="F1189" s="2">
        <v>45539</v>
      </c>
      <c r="G1189" t="s">
        <v>390</v>
      </c>
      <c r="H1189" t="s">
        <v>408</v>
      </c>
      <c r="I1189" t="s">
        <v>388</v>
      </c>
      <c r="J1189" t="s">
        <v>389</v>
      </c>
      <c r="K1189" s="2">
        <v>45544</v>
      </c>
      <c r="L1189" s="9" t="s">
        <v>3837</v>
      </c>
      <c r="M1189" t="s">
        <v>68</v>
      </c>
      <c r="P1189" t="s">
        <v>69</v>
      </c>
      <c r="U1189" t="s">
        <v>619</v>
      </c>
      <c r="V1189" t="s">
        <v>620</v>
      </c>
      <c r="W1189" s="2">
        <v>45554</v>
      </c>
    </row>
    <row r="1190" spans="1:23" x14ac:dyDescent="0.25">
      <c r="A1190">
        <v>2024</v>
      </c>
      <c r="B1190" s="2">
        <v>45474</v>
      </c>
      <c r="C1190" s="2">
        <v>45565</v>
      </c>
      <c r="D1190" t="s">
        <v>66</v>
      </c>
      <c r="E1190" s="3" t="s">
        <v>2977</v>
      </c>
      <c r="F1190" s="2">
        <v>45539</v>
      </c>
      <c r="G1190" t="s">
        <v>466</v>
      </c>
      <c r="H1190" t="s">
        <v>419</v>
      </c>
      <c r="I1190" t="s">
        <v>388</v>
      </c>
      <c r="J1190" t="s">
        <v>389</v>
      </c>
      <c r="K1190" s="2">
        <v>45544</v>
      </c>
      <c r="L1190" s="9" t="s">
        <v>3836</v>
      </c>
      <c r="M1190" t="s">
        <v>68</v>
      </c>
      <c r="P1190" t="s">
        <v>69</v>
      </c>
      <c r="U1190" t="s">
        <v>619</v>
      </c>
      <c r="V1190" t="s">
        <v>620</v>
      </c>
      <c r="W1190" s="2">
        <v>45554</v>
      </c>
    </row>
    <row r="1191" spans="1:23" x14ac:dyDescent="0.25">
      <c r="A1191">
        <v>2024</v>
      </c>
      <c r="B1191" s="2">
        <v>45474</v>
      </c>
      <c r="C1191" s="2">
        <v>45565</v>
      </c>
      <c r="D1191" t="s">
        <v>66</v>
      </c>
      <c r="E1191" t="s">
        <v>2978</v>
      </c>
      <c r="F1191" s="2">
        <v>45539</v>
      </c>
      <c r="G1191" t="s">
        <v>466</v>
      </c>
      <c r="H1191" t="s">
        <v>419</v>
      </c>
      <c r="I1191" t="s">
        <v>388</v>
      </c>
      <c r="J1191" t="s">
        <v>389</v>
      </c>
      <c r="K1191" s="2">
        <v>45544</v>
      </c>
      <c r="L1191" s="9" t="s">
        <v>3836</v>
      </c>
      <c r="M1191" t="s">
        <v>68</v>
      </c>
      <c r="P1191" t="s">
        <v>69</v>
      </c>
      <c r="U1191" t="s">
        <v>619</v>
      </c>
      <c r="V1191" t="s">
        <v>620</v>
      </c>
      <c r="W1191" s="2">
        <v>45554</v>
      </c>
    </row>
    <row r="1192" spans="1:23" x14ac:dyDescent="0.25">
      <c r="A1192">
        <v>2024</v>
      </c>
      <c r="B1192" s="2">
        <v>45474</v>
      </c>
      <c r="C1192" s="2">
        <v>45565</v>
      </c>
      <c r="D1192" t="s">
        <v>66</v>
      </c>
      <c r="E1192" t="s">
        <v>2979</v>
      </c>
      <c r="F1192" s="2">
        <v>45539</v>
      </c>
      <c r="G1192" t="s">
        <v>466</v>
      </c>
      <c r="H1192" t="s">
        <v>419</v>
      </c>
      <c r="I1192" t="s">
        <v>388</v>
      </c>
      <c r="J1192" t="s">
        <v>389</v>
      </c>
      <c r="K1192" s="2">
        <v>45544</v>
      </c>
      <c r="L1192" s="9" t="s">
        <v>3836</v>
      </c>
      <c r="M1192" t="s">
        <v>68</v>
      </c>
      <c r="P1192" t="s">
        <v>69</v>
      </c>
      <c r="U1192" t="s">
        <v>619</v>
      </c>
      <c r="V1192" t="s">
        <v>620</v>
      </c>
      <c r="W1192" s="2">
        <v>45554</v>
      </c>
    </row>
    <row r="1193" spans="1:23" x14ac:dyDescent="0.25">
      <c r="A1193">
        <v>2024</v>
      </c>
      <c r="B1193" s="2">
        <v>45474</v>
      </c>
      <c r="C1193" s="2">
        <v>45565</v>
      </c>
      <c r="D1193" t="s">
        <v>66</v>
      </c>
      <c r="E1193" t="s">
        <v>2980</v>
      </c>
      <c r="F1193" s="2">
        <v>45539</v>
      </c>
      <c r="G1193" t="s">
        <v>466</v>
      </c>
      <c r="H1193" t="s">
        <v>419</v>
      </c>
      <c r="I1193" t="s">
        <v>388</v>
      </c>
      <c r="J1193" t="s">
        <v>389</v>
      </c>
      <c r="K1193" s="2">
        <v>45544</v>
      </c>
      <c r="L1193" s="9" t="s">
        <v>3836</v>
      </c>
      <c r="M1193" t="s">
        <v>68</v>
      </c>
      <c r="P1193" t="s">
        <v>69</v>
      </c>
      <c r="U1193" t="s">
        <v>619</v>
      </c>
      <c r="V1193" t="s">
        <v>620</v>
      </c>
      <c r="W1193" s="2">
        <v>45554</v>
      </c>
    </row>
    <row r="1194" spans="1:23" x14ac:dyDescent="0.25">
      <c r="A1194">
        <v>2024</v>
      </c>
      <c r="B1194" s="2">
        <v>45474</v>
      </c>
      <c r="C1194" s="2">
        <v>45565</v>
      </c>
      <c r="D1194" t="s">
        <v>66</v>
      </c>
      <c r="E1194" t="s">
        <v>2981</v>
      </c>
      <c r="F1194" s="2">
        <v>45539</v>
      </c>
      <c r="G1194" t="s">
        <v>405</v>
      </c>
      <c r="H1194" t="s">
        <v>443</v>
      </c>
      <c r="I1194" t="s">
        <v>388</v>
      </c>
      <c r="J1194" t="s">
        <v>398</v>
      </c>
      <c r="K1194" s="2">
        <v>45544</v>
      </c>
      <c r="L1194" s="9" t="s">
        <v>4418</v>
      </c>
      <c r="M1194" t="s">
        <v>68</v>
      </c>
      <c r="P1194" t="s">
        <v>70</v>
      </c>
      <c r="Q1194" s="2">
        <v>45539</v>
      </c>
      <c r="U1194" t="s">
        <v>619</v>
      </c>
      <c r="V1194" t="s">
        <v>620</v>
      </c>
      <c r="W1194" s="2">
        <v>45554</v>
      </c>
    </row>
    <row r="1195" spans="1:23" x14ac:dyDescent="0.25">
      <c r="A1195">
        <v>2024</v>
      </c>
      <c r="B1195" s="2">
        <v>45474</v>
      </c>
      <c r="C1195" s="2">
        <v>45565</v>
      </c>
      <c r="D1195" t="s">
        <v>66</v>
      </c>
      <c r="E1195" t="s">
        <v>2982</v>
      </c>
      <c r="F1195" s="2">
        <v>45539</v>
      </c>
      <c r="G1195" t="s">
        <v>393</v>
      </c>
      <c r="H1195" t="s">
        <v>410</v>
      </c>
      <c r="I1195" t="s">
        <v>388</v>
      </c>
      <c r="J1195" t="s">
        <v>398</v>
      </c>
      <c r="K1195" s="2">
        <v>45544</v>
      </c>
      <c r="L1195" s="9" t="s">
        <v>3848</v>
      </c>
      <c r="M1195" t="s">
        <v>68</v>
      </c>
      <c r="P1195" t="s">
        <v>70</v>
      </c>
      <c r="Q1195" s="2">
        <v>45539</v>
      </c>
      <c r="U1195" t="s">
        <v>619</v>
      </c>
      <c r="V1195" t="s">
        <v>620</v>
      </c>
      <c r="W1195" s="2">
        <v>45554</v>
      </c>
    </row>
    <row r="1196" spans="1:23" x14ac:dyDescent="0.25">
      <c r="A1196">
        <v>2024</v>
      </c>
      <c r="B1196" s="2">
        <v>45474</v>
      </c>
      <c r="C1196" s="2">
        <v>45565</v>
      </c>
      <c r="D1196" t="s">
        <v>66</v>
      </c>
      <c r="E1196" t="s">
        <v>2983</v>
      </c>
      <c r="F1196" s="2">
        <v>45539</v>
      </c>
      <c r="G1196" t="s">
        <v>405</v>
      </c>
      <c r="H1196" t="s">
        <v>410</v>
      </c>
      <c r="I1196" t="s">
        <v>388</v>
      </c>
      <c r="J1196" t="s">
        <v>398</v>
      </c>
      <c r="K1196" s="2">
        <v>45544</v>
      </c>
      <c r="L1196" s="9" t="s">
        <v>4284</v>
      </c>
      <c r="M1196" t="s">
        <v>68</v>
      </c>
      <c r="P1196" t="s">
        <v>70</v>
      </c>
      <c r="U1196" t="s">
        <v>619</v>
      </c>
      <c r="V1196" t="s">
        <v>620</v>
      </c>
      <c r="W1196" s="2">
        <v>45559</v>
      </c>
    </row>
    <row r="1197" spans="1:23" x14ac:dyDescent="0.25">
      <c r="A1197">
        <v>2024</v>
      </c>
      <c r="B1197" s="2">
        <v>45474</v>
      </c>
      <c r="C1197" s="2">
        <v>45565</v>
      </c>
      <c r="D1197" t="s">
        <v>66</v>
      </c>
      <c r="E1197" t="s">
        <v>2984</v>
      </c>
      <c r="G1197" t="s">
        <v>4417</v>
      </c>
      <c r="H1197" t="s">
        <v>1552</v>
      </c>
      <c r="I1197" t="s">
        <v>403</v>
      </c>
      <c r="J1197" t="s">
        <v>404</v>
      </c>
      <c r="M1197" t="s">
        <v>68</v>
      </c>
      <c r="P1197" t="s">
        <v>70</v>
      </c>
      <c r="U1197" t="s">
        <v>619</v>
      </c>
      <c r="V1197" t="s">
        <v>620</v>
      </c>
      <c r="W1197" s="2">
        <v>45559</v>
      </c>
    </row>
    <row r="1198" spans="1:23" x14ac:dyDescent="0.25">
      <c r="A1198">
        <v>2024</v>
      </c>
      <c r="B1198" s="2">
        <v>45474</v>
      </c>
      <c r="C1198" s="2">
        <v>45565</v>
      </c>
      <c r="D1198" t="s">
        <v>66</v>
      </c>
      <c r="E1198" t="s">
        <v>2985</v>
      </c>
      <c r="G1198" t="s">
        <v>435</v>
      </c>
      <c r="H1198" t="s">
        <v>1552</v>
      </c>
      <c r="I1198" t="s">
        <v>403</v>
      </c>
      <c r="J1198" t="s">
        <v>404</v>
      </c>
      <c r="M1198" t="s">
        <v>68</v>
      </c>
      <c r="P1198" t="s">
        <v>70</v>
      </c>
      <c r="U1198" t="s">
        <v>619</v>
      </c>
      <c r="V1198" t="s">
        <v>620</v>
      </c>
      <c r="W1198" s="2">
        <v>45559</v>
      </c>
    </row>
    <row r="1199" spans="1:23" x14ac:dyDescent="0.25">
      <c r="A1199">
        <v>2024</v>
      </c>
      <c r="B1199" s="2">
        <v>45474</v>
      </c>
      <c r="C1199" s="2">
        <v>45565</v>
      </c>
      <c r="D1199" t="s">
        <v>66</v>
      </c>
      <c r="E1199" t="s">
        <v>2986</v>
      </c>
      <c r="G1199" t="s">
        <v>415</v>
      </c>
      <c r="H1199" t="s">
        <v>1552</v>
      </c>
      <c r="I1199" t="s">
        <v>403</v>
      </c>
      <c r="J1199" t="s">
        <v>404</v>
      </c>
      <c r="M1199" t="s">
        <v>68</v>
      </c>
      <c r="P1199" t="s">
        <v>70</v>
      </c>
      <c r="U1199" t="s">
        <v>619</v>
      </c>
      <c r="V1199" t="s">
        <v>620</v>
      </c>
      <c r="W1199" s="2">
        <v>45559</v>
      </c>
    </row>
    <row r="1200" spans="1:23" x14ac:dyDescent="0.25">
      <c r="A1200">
        <v>2024</v>
      </c>
      <c r="B1200" s="2">
        <v>45474</v>
      </c>
      <c r="C1200" s="2">
        <v>45565</v>
      </c>
      <c r="D1200" t="s">
        <v>66</v>
      </c>
      <c r="E1200" t="s">
        <v>2987</v>
      </c>
      <c r="G1200" t="s">
        <v>396</v>
      </c>
      <c r="H1200" t="s">
        <v>1552</v>
      </c>
      <c r="I1200" t="s">
        <v>403</v>
      </c>
      <c r="J1200" t="s">
        <v>404</v>
      </c>
      <c r="M1200" t="s">
        <v>68</v>
      </c>
      <c r="P1200" t="s">
        <v>70</v>
      </c>
      <c r="U1200" t="s">
        <v>619</v>
      </c>
      <c r="V1200" t="s">
        <v>620</v>
      </c>
      <c r="W1200" s="2">
        <v>45559</v>
      </c>
    </row>
    <row r="1201" spans="1:23" x14ac:dyDescent="0.25">
      <c r="A1201">
        <v>2024</v>
      </c>
      <c r="B1201" s="2">
        <v>45474</v>
      </c>
      <c r="C1201" s="2">
        <v>45565</v>
      </c>
      <c r="D1201" t="s">
        <v>66</v>
      </c>
      <c r="E1201" t="s">
        <v>2988</v>
      </c>
      <c r="G1201" t="s">
        <v>435</v>
      </c>
      <c r="H1201" t="s">
        <v>1552</v>
      </c>
      <c r="I1201" t="s">
        <v>403</v>
      </c>
      <c r="J1201" t="s">
        <v>404</v>
      </c>
      <c r="M1201" t="s">
        <v>68</v>
      </c>
      <c r="P1201" t="s">
        <v>70</v>
      </c>
      <c r="U1201" t="s">
        <v>619</v>
      </c>
      <c r="V1201" t="s">
        <v>620</v>
      </c>
      <c r="W1201" s="2">
        <v>45559</v>
      </c>
    </row>
    <row r="1202" spans="1:23" x14ac:dyDescent="0.25">
      <c r="A1202">
        <v>2024</v>
      </c>
      <c r="B1202" s="2">
        <v>45474</v>
      </c>
      <c r="C1202" s="2">
        <v>45565</v>
      </c>
      <c r="D1202" t="s">
        <v>66</v>
      </c>
      <c r="E1202" t="s">
        <v>2989</v>
      </c>
      <c r="G1202" t="s">
        <v>433</v>
      </c>
      <c r="H1202" t="s">
        <v>1552</v>
      </c>
      <c r="I1202" t="s">
        <v>403</v>
      </c>
      <c r="J1202" t="s">
        <v>404</v>
      </c>
      <c r="M1202" t="s">
        <v>68</v>
      </c>
      <c r="P1202" t="s">
        <v>70</v>
      </c>
      <c r="U1202" t="s">
        <v>619</v>
      </c>
      <c r="V1202" t="s">
        <v>620</v>
      </c>
      <c r="W1202" s="2">
        <v>45559</v>
      </c>
    </row>
    <row r="1203" spans="1:23" x14ac:dyDescent="0.25">
      <c r="A1203">
        <v>2024</v>
      </c>
      <c r="B1203" s="2">
        <v>45474</v>
      </c>
      <c r="C1203" s="2">
        <v>45565</v>
      </c>
      <c r="D1203" t="s">
        <v>66</v>
      </c>
      <c r="E1203" t="s">
        <v>2990</v>
      </c>
      <c r="G1203" t="s">
        <v>394</v>
      </c>
      <c r="H1203" t="s">
        <v>1552</v>
      </c>
      <c r="I1203" t="s">
        <v>403</v>
      </c>
      <c r="J1203" t="s">
        <v>404</v>
      </c>
      <c r="M1203" t="s">
        <v>68</v>
      </c>
      <c r="P1203" t="s">
        <v>70</v>
      </c>
      <c r="U1203" t="s">
        <v>619</v>
      </c>
      <c r="V1203" t="s">
        <v>620</v>
      </c>
      <c r="W1203" s="2">
        <v>45559</v>
      </c>
    </row>
    <row r="1204" spans="1:23" x14ac:dyDescent="0.25">
      <c r="A1204">
        <v>2024</v>
      </c>
      <c r="B1204" s="2">
        <v>45474</v>
      </c>
      <c r="C1204" s="2">
        <v>45565</v>
      </c>
      <c r="D1204" t="s">
        <v>66</v>
      </c>
      <c r="E1204" t="s">
        <v>2991</v>
      </c>
      <c r="G1204" t="s">
        <v>394</v>
      </c>
      <c r="H1204" t="s">
        <v>1552</v>
      </c>
      <c r="I1204" t="s">
        <v>403</v>
      </c>
      <c r="J1204" t="s">
        <v>404</v>
      </c>
      <c r="M1204" t="s">
        <v>68</v>
      </c>
      <c r="P1204" t="s">
        <v>70</v>
      </c>
      <c r="U1204" t="s">
        <v>619</v>
      </c>
      <c r="V1204" t="s">
        <v>620</v>
      </c>
      <c r="W1204" s="2">
        <v>45559</v>
      </c>
    </row>
    <row r="1205" spans="1:23" x14ac:dyDescent="0.25">
      <c r="A1205">
        <v>2024</v>
      </c>
      <c r="B1205" s="2">
        <v>45474</v>
      </c>
      <c r="C1205" s="2">
        <v>45565</v>
      </c>
      <c r="D1205" t="s">
        <v>66</v>
      </c>
      <c r="E1205" t="s">
        <v>2992</v>
      </c>
      <c r="G1205" t="s">
        <v>432</v>
      </c>
      <c r="H1205" t="s">
        <v>1552</v>
      </c>
      <c r="I1205" t="s">
        <v>403</v>
      </c>
      <c r="J1205" t="s">
        <v>404</v>
      </c>
      <c r="M1205" t="s">
        <v>68</v>
      </c>
      <c r="P1205" t="s">
        <v>70</v>
      </c>
      <c r="U1205" t="s">
        <v>619</v>
      </c>
      <c r="V1205" t="s">
        <v>620</v>
      </c>
      <c r="W1205" s="2">
        <v>45559</v>
      </c>
    </row>
    <row r="1206" spans="1:23" x14ac:dyDescent="0.25">
      <c r="A1206">
        <v>2024</v>
      </c>
      <c r="B1206" s="2">
        <v>45474</v>
      </c>
      <c r="C1206" s="2">
        <v>45565</v>
      </c>
      <c r="D1206" t="s">
        <v>66</v>
      </c>
      <c r="E1206" t="s">
        <v>2993</v>
      </c>
      <c r="G1206" t="s">
        <v>434</v>
      </c>
      <c r="H1206" t="s">
        <v>1552</v>
      </c>
      <c r="I1206" t="s">
        <v>403</v>
      </c>
      <c r="J1206" t="s">
        <v>404</v>
      </c>
      <c r="M1206" t="s">
        <v>68</v>
      </c>
      <c r="P1206" t="s">
        <v>70</v>
      </c>
      <c r="U1206" t="s">
        <v>619</v>
      </c>
      <c r="V1206" t="s">
        <v>620</v>
      </c>
      <c r="W1206" s="2">
        <v>45559</v>
      </c>
    </row>
    <row r="1207" spans="1:23" x14ac:dyDescent="0.25">
      <c r="A1207">
        <v>2024</v>
      </c>
      <c r="B1207" s="2">
        <v>45474</v>
      </c>
      <c r="C1207" s="2">
        <v>45565</v>
      </c>
      <c r="D1207" t="s">
        <v>66</v>
      </c>
      <c r="E1207" t="s">
        <v>2994</v>
      </c>
      <c r="G1207" t="s">
        <v>414</v>
      </c>
      <c r="H1207" t="s">
        <v>1552</v>
      </c>
      <c r="I1207" t="s">
        <v>403</v>
      </c>
      <c r="J1207" t="s">
        <v>404</v>
      </c>
      <c r="M1207" t="s">
        <v>68</v>
      </c>
      <c r="P1207" t="s">
        <v>70</v>
      </c>
      <c r="U1207" t="s">
        <v>619</v>
      </c>
      <c r="V1207" t="s">
        <v>620</v>
      </c>
      <c r="W1207" s="2">
        <v>45559</v>
      </c>
    </row>
    <row r="1208" spans="1:23" x14ac:dyDescent="0.25">
      <c r="A1208">
        <v>2024</v>
      </c>
      <c r="B1208" s="2">
        <v>45474</v>
      </c>
      <c r="C1208" s="2">
        <v>45565</v>
      </c>
      <c r="D1208" t="s">
        <v>66</v>
      </c>
      <c r="E1208" t="s">
        <v>2995</v>
      </c>
      <c r="G1208" t="s">
        <v>4417</v>
      </c>
      <c r="H1208" t="s">
        <v>1552</v>
      </c>
      <c r="I1208" t="s">
        <v>403</v>
      </c>
      <c r="J1208" t="s">
        <v>404</v>
      </c>
      <c r="M1208" t="s">
        <v>68</v>
      </c>
      <c r="P1208" t="s">
        <v>70</v>
      </c>
      <c r="U1208" t="s">
        <v>619</v>
      </c>
      <c r="V1208" t="s">
        <v>620</v>
      </c>
      <c r="W1208" s="2">
        <v>45559</v>
      </c>
    </row>
    <row r="1209" spans="1:23" x14ac:dyDescent="0.25">
      <c r="A1209">
        <v>2024</v>
      </c>
      <c r="B1209" s="2">
        <v>45474</v>
      </c>
      <c r="C1209" s="2">
        <v>45565</v>
      </c>
      <c r="D1209" t="s">
        <v>66</v>
      </c>
      <c r="E1209" t="s">
        <v>2996</v>
      </c>
      <c r="G1209" t="s">
        <v>435</v>
      </c>
      <c r="H1209" t="s">
        <v>1552</v>
      </c>
      <c r="I1209" t="s">
        <v>403</v>
      </c>
      <c r="J1209" t="s">
        <v>404</v>
      </c>
      <c r="M1209" t="s">
        <v>68</v>
      </c>
      <c r="P1209" t="s">
        <v>70</v>
      </c>
      <c r="U1209" t="s">
        <v>619</v>
      </c>
      <c r="V1209" t="s">
        <v>620</v>
      </c>
      <c r="W1209" s="2">
        <v>45559</v>
      </c>
    </row>
    <row r="1210" spans="1:23" x14ac:dyDescent="0.25">
      <c r="A1210">
        <v>2024</v>
      </c>
      <c r="B1210" s="2">
        <v>45474</v>
      </c>
      <c r="C1210" s="2">
        <v>45565</v>
      </c>
      <c r="D1210" t="s">
        <v>66</v>
      </c>
      <c r="E1210" t="s">
        <v>2997</v>
      </c>
      <c r="G1210" t="s">
        <v>396</v>
      </c>
      <c r="H1210" t="s">
        <v>1552</v>
      </c>
      <c r="I1210" t="s">
        <v>403</v>
      </c>
      <c r="J1210" t="s">
        <v>404</v>
      </c>
      <c r="M1210" t="s">
        <v>68</v>
      </c>
      <c r="P1210" t="s">
        <v>70</v>
      </c>
      <c r="U1210" t="s">
        <v>619</v>
      </c>
      <c r="V1210" t="s">
        <v>620</v>
      </c>
      <c r="W1210" s="2">
        <v>45559</v>
      </c>
    </row>
    <row r="1211" spans="1:23" x14ac:dyDescent="0.25">
      <c r="A1211">
        <v>2024</v>
      </c>
      <c r="B1211" s="2">
        <v>45474</v>
      </c>
      <c r="C1211" s="2">
        <v>45565</v>
      </c>
      <c r="D1211" t="s">
        <v>66</v>
      </c>
      <c r="E1211" t="s">
        <v>2998</v>
      </c>
      <c r="G1211" t="s">
        <v>434</v>
      </c>
      <c r="H1211" t="s">
        <v>1552</v>
      </c>
      <c r="I1211" t="s">
        <v>403</v>
      </c>
      <c r="J1211" t="s">
        <v>404</v>
      </c>
      <c r="M1211" t="s">
        <v>68</v>
      </c>
      <c r="P1211" t="s">
        <v>70</v>
      </c>
      <c r="U1211" t="s">
        <v>619</v>
      </c>
      <c r="V1211" t="s">
        <v>620</v>
      </c>
      <c r="W1211" s="2">
        <v>45559</v>
      </c>
    </row>
    <row r="1212" spans="1:23" x14ac:dyDescent="0.25">
      <c r="A1212">
        <v>2024</v>
      </c>
      <c r="B1212" s="2">
        <v>45474</v>
      </c>
      <c r="C1212" s="2">
        <v>45565</v>
      </c>
      <c r="D1212" t="s">
        <v>66</v>
      </c>
      <c r="E1212" t="s">
        <v>2999</v>
      </c>
      <c r="G1212" t="s">
        <v>433</v>
      </c>
      <c r="H1212" t="s">
        <v>1552</v>
      </c>
      <c r="I1212" t="s">
        <v>403</v>
      </c>
      <c r="J1212" t="s">
        <v>404</v>
      </c>
      <c r="M1212" t="s">
        <v>68</v>
      </c>
      <c r="P1212" t="s">
        <v>70</v>
      </c>
      <c r="U1212" t="s">
        <v>619</v>
      </c>
      <c r="V1212" t="s">
        <v>620</v>
      </c>
      <c r="W1212" s="2">
        <v>45559</v>
      </c>
    </row>
    <row r="1213" spans="1:23" x14ac:dyDescent="0.25">
      <c r="A1213">
        <v>2024</v>
      </c>
      <c r="B1213" s="2">
        <v>45474</v>
      </c>
      <c r="C1213" s="2">
        <v>45565</v>
      </c>
      <c r="D1213" t="s">
        <v>66</v>
      </c>
      <c r="E1213" t="s">
        <v>3000</v>
      </c>
      <c r="G1213" t="s">
        <v>444</v>
      </c>
      <c r="H1213" t="s">
        <v>1552</v>
      </c>
      <c r="I1213" t="s">
        <v>403</v>
      </c>
      <c r="J1213" t="s">
        <v>404</v>
      </c>
      <c r="M1213" t="s">
        <v>68</v>
      </c>
      <c r="P1213" t="s">
        <v>70</v>
      </c>
      <c r="U1213" t="s">
        <v>619</v>
      </c>
      <c r="V1213" t="s">
        <v>620</v>
      </c>
      <c r="W1213" s="2">
        <v>45559</v>
      </c>
    </row>
    <row r="1214" spans="1:23" x14ac:dyDescent="0.25">
      <c r="A1214">
        <v>2024</v>
      </c>
      <c r="B1214" s="2">
        <v>45474</v>
      </c>
      <c r="C1214" s="2">
        <v>45565</v>
      </c>
      <c r="D1214" t="s">
        <v>66</v>
      </c>
      <c r="E1214" t="s">
        <v>3001</v>
      </c>
      <c r="G1214" t="s">
        <v>435</v>
      </c>
      <c r="H1214" t="s">
        <v>1552</v>
      </c>
      <c r="I1214" t="s">
        <v>403</v>
      </c>
      <c r="J1214" t="s">
        <v>404</v>
      </c>
      <c r="M1214" t="s">
        <v>68</v>
      </c>
      <c r="P1214" t="s">
        <v>70</v>
      </c>
      <c r="U1214" t="s">
        <v>619</v>
      </c>
      <c r="V1214" t="s">
        <v>620</v>
      </c>
      <c r="W1214" s="2">
        <v>45559</v>
      </c>
    </row>
    <row r="1215" spans="1:23" x14ac:dyDescent="0.25">
      <c r="A1215">
        <v>2024</v>
      </c>
      <c r="B1215" s="2">
        <v>45474</v>
      </c>
      <c r="C1215" s="2">
        <v>45565</v>
      </c>
      <c r="D1215" t="s">
        <v>66</v>
      </c>
      <c r="E1215" t="s">
        <v>3002</v>
      </c>
      <c r="G1215" t="s">
        <v>415</v>
      </c>
      <c r="H1215" t="s">
        <v>1552</v>
      </c>
      <c r="I1215" t="s">
        <v>403</v>
      </c>
      <c r="J1215" t="s">
        <v>404</v>
      </c>
      <c r="M1215" t="s">
        <v>68</v>
      </c>
      <c r="P1215" t="s">
        <v>70</v>
      </c>
      <c r="U1215" t="s">
        <v>619</v>
      </c>
      <c r="V1215" t="s">
        <v>620</v>
      </c>
      <c r="W1215" s="2">
        <v>45559</v>
      </c>
    </row>
    <row r="1216" spans="1:23" x14ac:dyDescent="0.25">
      <c r="A1216">
        <v>2024</v>
      </c>
      <c r="B1216" s="2">
        <v>45474</v>
      </c>
      <c r="C1216" s="2">
        <v>45565</v>
      </c>
      <c r="D1216" t="s">
        <v>66</v>
      </c>
      <c r="E1216" t="s">
        <v>3003</v>
      </c>
      <c r="G1216" t="s">
        <v>433</v>
      </c>
      <c r="H1216" t="s">
        <v>1552</v>
      </c>
      <c r="I1216" t="s">
        <v>403</v>
      </c>
      <c r="J1216" t="s">
        <v>404</v>
      </c>
      <c r="M1216" t="s">
        <v>68</v>
      </c>
      <c r="P1216" t="s">
        <v>70</v>
      </c>
      <c r="U1216" t="s">
        <v>619</v>
      </c>
      <c r="V1216" t="s">
        <v>620</v>
      </c>
      <c r="W1216" s="2">
        <v>45559</v>
      </c>
    </row>
    <row r="1217" spans="1:23" x14ac:dyDescent="0.25">
      <c r="A1217">
        <v>2024</v>
      </c>
      <c r="B1217" s="2">
        <v>45474</v>
      </c>
      <c r="C1217" s="2">
        <v>45565</v>
      </c>
      <c r="D1217" t="s">
        <v>66</v>
      </c>
      <c r="E1217" t="s">
        <v>3004</v>
      </c>
      <c r="G1217" t="s">
        <v>415</v>
      </c>
      <c r="H1217" t="s">
        <v>1552</v>
      </c>
      <c r="I1217" t="s">
        <v>403</v>
      </c>
      <c r="J1217" t="s">
        <v>404</v>
      </c>
      <c r="M1217" t="s">
        <v>68</v>
      </c>
      <c r="P1217" t="s">
        <v>70</v>
      </c>
      <c r="U1217" t="s">
        <v>619</v>
      </c>
      <c r="V1217" t="s">
        <v>620</v>
      </c>
      <c r="W1217" s="2">
        <v>45559</v>
      </c>
    </row>
    <row r="1218" spans="1:23" x14ac:dyDescent="0.25">
      <c r="A1218">
        <v>2024</v>
      </c>
      <c r="B1218" s="2">
        <v>45474</v>
      </c>
      <c r="C1218" s="2">
        <v>45565</v>
      </c>
      <c r="D1218" t="s">
        <v>66</v>
      </c>
      <c r="E1218" t="s">
        <v>3005</v>
      </c>
      <c r="G1218" t="s">
        <v>435</v>
      </c>
      <c r="H1218" t="s">
        <v>1552</v>
      </c>
      <c r="I1218" t="s">
        <v>403</v>
      </c>
      <c r="J1218" t="s">
        <v>404</v>
      </c>
      <c r="M1218" t="s">
        <v>68</v>
      </c>
      <c r="P1218" t="s">
        <v>70</v>
      </c>
      <c r="U1218" t="s">
        <v>619</v>
      </c>
      <c r="V1218" t="s">
        <v>620</v>
      </c>
      <c r="W1218" s="2">
        <v>45559</v>
      </c>
    </row>
    <row r="1219" spans="1:23" x14ac:dyDescent="0.25">
      <c r="A1219">
        <v>2024</v>
      </c>
      <c r="B1219" s="2">
        <v>45474</v>
      </c>
      <c r="C1219" s="2">
        <v>45565</v>
      </c>
      <c r="D1219" t="s">
        <v>66</v>
      </c>
      <c r="E1219" t="s">
        <v>3006</v>
      </c>
      <c r="G1219" t="s">
        <v>415</v>
      </c>
      <c r="H1219" t="s">
        <v>1552</v>
      </c>
      <c r="I1219" t="s">
        <v>403</v>
      </c>
      <c r="J1219" t="s">
        <v>404</v>
      </c>
      <c r="M1219" t="s">
        <v>68</v>
      </c>
      <c r="P1219" t="s">
        <v>70</v>
      </c>
      <c r="U1219" t="s">
        <v>619</v>
      </c>
      <c r="V1219" t="s">
        <v>620</v>
      </c>
      <c r="W1219" s="2">
        <v>45559</v>
      </c>
    </row>
    <row r="1220" spans="1:23" x14ac:dyDescent="0.25">
      <c r="A1220">
        <v>2024</v>
      </c>
      <c r="B1220" s="2">
        <v>45474</v>
      </c>
      <c r="C1220" s="2">
        <v>45565</v>
      </c>
      <c r="D1220" t="s">
        <v>66</v>
      </c>
      <c r="E1220" t="s">
        <v>3007</v>
      </c>
      <c r="G1220" t="s">
        <v>414</v>
      </c>
      <c r="H1220" t="s">
        <v>1552</v>
      </c>
      <c r="I1220" t="s">
        <v>403</v>
      </c>
      <c r="J1220" t="s">
        <v>404</v>
      </c>
      <c r="M1220" t="s">
        <v>68</v>
      </c>
      <c r="P1220" t="s">
        <v>70</v>
      </c>
      <c r="U1220" t="s">
        <v>619</v>
      </c>
      <c r="V1220" t="s">
        <v>620</v>
      </c>
      <c r="W1220" s="2">
        <v>45559</v>
      </c>
    </row>
    <row r="1221" spans="1:23" x14ac:dyDescent="0.25">
      <c r="A1221">
        <v>2024</v>
      </c>
      <c r="B1221" s="2">
        <v>45474</v>
      </c>
      <c r="C1221" s="2">
        <v>45565</v>
      </c>
      <c r="D1221" t="s">
        <v>66</v>
      </c>
      <c r="E1221" t="s">
        <v>3008</v>
      </c>
      <c r="G1221" t="s">
        <v>432</v>
      </c>
      <c r="H1221" t="s">
        <v>1552</v>
      </c>
      <c r="I1221" t="s">
        <v>403</v>
      </c>
      <c r="J1221" t="s">
        <v>404</v>
      </c>
      <c r="M1221" t="s">
        <v>68</v>
      </c>
      <c r="P1221" t="s">
        <v>70</v>
      </c>
      <c r="U1221" t="s">
        <v>619</v>
      </c>
      <c r="V1221" t="s">
        <v>620</v>
      </c>
      <c r="W1221" s="2">
        <v>45559</v>
      </c>
    </row>
    <row r="1222" spans="1:23" x14ac:dyDescent="0.25">
      <c r="A1222">
        <v>2024</v>
      </c>
      <c r="B1222" s="2">
        <v>45474</v>
      </c>
      <c r="C1222" s="2">
        <v>45565</v>
      </c>
      <c r="D1222" t="s">
        <v>66</v>
      </c>
      <c r="E1222" t="s">
        <v>3009</v>
      </c>
      <c r="G1222" t="s">
        <v>396</v>
      </c>
      <c r="H1222" t="s">
        <v>1552</v>
      </c>
      <c r="I1222" t="s">
        <v>403</v>
      </c>
      <c r="J1222" t="s">
        <v>404</v>
      </c>
      <c r="M1222" t="s">
        <v>68</v>
      </c>
      <c r="P1222" t="s">
        <v>70</v>
      </c>
      <c r="U1222" t="s">
        <v>619</v>
      </c>
      <c r="V1222" t="s">
        <v>620</v>
      </c>
      <c r="W1222" s="2">
        <v>45559</v>
      </c>
    </row>
    <row r="1223" spans="1:23" x14ac:dyDescent="0.25">
      <c r="A1223">
        <v>2024</v>
      </c>
      <c r="B1223" s="2">
        <v>45474</v>
      </c>
      <c r="C1223" s="2">
        <v>45565</v>
      </c>
      <c r="D1223" t="s">
        <v>66</v>
      </c>
      <c r="E1223" t="s">
        <v>3010</v>
      </c>
      <c r="G1223" t="s">
        <v>394</v>
      </c>
      <c r="H1223" t="s">
        <v>1552</v>
      </c>
      <c r="I1223" t="s">
        <v>403</v>
      </c>
      <c r="J1223" t="s">
        <v>404</v>
      </c>
      <c r="M1223" t="s">
        <v>68</v>
      </c>
      <c r="P1223" t="s">
        <v>70</v>
      </c>
      <c r="U1223" t="s">
        <v>619</v>
      </c>
      <c r="V1223" t="s">
        <v>620</v>
      </c>
      <c r="W1223" s="2">
        <v>45559</v>
      </c>
    </row>
    <row r="1224" spans="1:23" x14ac:dyDescent="0.25">
      <c r="A1224">
        <v>2024</v>
      </c>
      <c r="B1224" s="2">
        <v>45474</v>
      </c>
      <c r="C1224" s="2">
        <v>45565</v>
      </c>
      <c r="D1224" t="s">
        <v>66</v>
      </c>
      <c r="E1224" t="s">
        <v>3011</v>
      </c>
      <c r="G1224" t="s">
        <v>433</v>
      </c>
      <c r="H1224" t="s">
        <v>1552</v>
      </c>
      <c r="I1224" t="s">
        <v>403</v>
      </c>
      <c r="J1224" t="s">
        <v>404</v>
      </c>
      <c r="M1224" t="s">
        <v>68</v>
      </c>
      <c r="P1224" t="s">
        <v>70</v>
      </c>
      <c r="U1224" t="s">
        <v>619</v>
      </c>
      <c r="V1224" t="s">
        <v>620</v>
      </c>
      <c r="W1224" s="2">
        <v>45559</v>
      </c>
    </row>
    <row r="1225" spans="1:23" x14ac:dyDescent="0.25">
      <c r="A1225">
        <v>2024</v>
      </c>
      <c r="B1225" s="2">
        <v>45474</v>
      </c>
      <c r="C1225" s="2">
        <v>45565</v>
      </c>
      <c r="D1225" t="s">
        <v>66</v>
      </c>
      <c r="E1225" t="s">
        <v>3012</v>
      </c>
      <c r="G1225" t="s">
        <v>434</v>
      </c>
      <c r="H1225" t="s">
        <v>1552</v>
      </c>
      <c r="I1225" t="s">
        <v>403</v>
      </c>
      <c r="J1225" t="s">
        <v>404</v>
      </c>
      <c r="M1225" t="s">
        <v>68</v>
      </c>
      <c r="P1225" t="s">
        <v>70</v>
      </c>
      <c r="U1225" t="s">
        <v>619</v>
      </c>
      <c r="V1225" t="s">
        <v>620</v>
      </c>
      <c r="W1225" s="2">
        <v>45559</v>
      </c>
    </row>
    <row r="1226" spans="1:23" x14ac:dyDescent="0.25">
      <c r="A1226">
        <v>2024</v>
      </c>
      <c r="B1226" s="2">
        <v>45474</v>
      </c>
      <c r="C1226" s="2">
        <v>45565</v>
      </c>
      <c r="D1226" t="s">
        <v>66</v>
      </c>
      <c r="E1226" t="s">
        <v>3013</v>
      </c>
      <c r="G1226" t="s">
        <v>414</v>
      </c>
      <c r="H1226" t="s">
        <v>1552</v>
      </c>
      <c r="I1226" t="s">
        <v>403</v>
      </c>
      <c r="J1226" t="s">
        <v>404</v>
      </c>
      <c r="M1226" t="s">
        <v>68</v>
      </c>
      <c r="P1226" t="s">
        <v>70</v>
      </c>
      <c r="U1226" t="s">
        <v>619</v>
      </c>
      <c r="V1226" t="s">
        <v>620</v>
      </c>
      <c r="W1226" s="2">
        <v>45559</v>
      </c>
    </row>
    <row r="1227" spans="1:23" x14ac:dyDescent="0.25">
      <c r="A1227">
        <v>2024</v>
      </c>
      <c r="B1227" s="2">
        <v>45474</v>
      </c>
      <c r="C1227" s="2">
        <v>45565</v>
      </c>
      <c r="D1227" t="s">
        <v>66</v>
      </c>
      <c r="E1227" t="s">
        <v>3014</v>
      </c>
      <c r="G1227" t="s">
        <v>432</v>
      </c>
      <c r="H1227" t="s">
        <v>1552</v>
      </c>
      <c r="I1227" t="s">
        <v>403</v>
      </c>
      <c r="J1227" t="s">
        <v>404</v>
      </c>
      <c r="M1227" t="s">
        <v>68</v>
      </c>
      <c r="P1227" t="s">
        <v>70</v>
      </c>
      <c r="U1227" t="s">
        <v>619</v>
      </c>
      <c r="V1227" t="s">
        <v>620</v>
      </c>
      <c r="W1227" s="2">
        <v>45559</v>
      </c>
    </row>
    <row r="1228" spans="1:23" x14ac:dyDescent="0.25">
      <c r="A1228">
        <v>2024</v>
      </c>
      <c r="B1228" s="2">
        <v>45474</v>
      </c>
      <c r="C1228" s="2">
        <v>45565</v>
      </c>
      <c r="D1228" t="s">
        <v>66</v>
      </c>
      <c r="E1228" t="s">
        <v>3015</v>
      </c>
      <c r="F1228" s="2">
        <v>45539</v>
      </c>
      <c r="G1228" t="s">
        <v>439</v>
      </c>
      <c r="H1228" t="s">
        <v>410</v>
      </c>
      <c r="I1228" t="s">
        <v>388</v>
      </c>
      <c r="J1228" t="s">
        <v>395</v>
      </c>
      <c r="K1228" s="2">
        <v>45544</v>
      </c>
      <c r="L1228" s="9" t="s">
        <v>3849</v>
      </c>
      <c r="M1228" t="s">
        <v>68</v>
      </c>
      <c r="P1228" t="s">
        <v>69</v>
      </c>
      <c r="U1228" t="s">
        <v>619</v>
      </c>
      <c r="V1228" t="s">
        <v>620</v>
      </c>
      <c r="W1228" s="2">
        <v>45554</v>
      </c>
    </row>
    <row r="1229" spans="1:23" x14ac:dyDescent="0.25">
      <c r="A1229">
        <v>2024</v>
      </c>
      <c r="B1229" s="2">
        <v>45474</v>
      </c>
      <c r="C1229" s="2">
        <v>45565</v>
      </c>
      <c r="D1229" t="s">
        <v>66</v>
      </c>
      <c r="E1229" t="s">
        <v>3016</v>
      </c>
      <c r="F1229" s="2">
        <v>45539</v>
      </c>
      <c r="G1229" t="s">
        <v>441</v>
      </c>
      <c r="H1229" t="s">
        <v>408</v>
      </c>
      <c r="I1229" t="s">
        <v>388</v>
      </c>
      <c r="J1229" t="s">
        <v>389</v>
      </c>
      <c r="K1229" s="2">
        <v>45544</v>
      </c>
      <c r="L1229" s="9" t="s">
        <v>3850</v>
      </c>
      <c r="M1229" t="s">
        <v>68</v>
      </c>
      <c r="P1229" t="s">
        <v>69</v>
      </c>
      <c r="U1229" t="s">
        <v>619</v>
      </c>
      <c r="V1229" t="s">
        <v>620</v>
      </c>
      <c r="W1229" s="2">
        <v>45554</v>
      </c>
    </row>
    <row r="1230" spans="1:23" x14ac:dyDescent="0.25">
      <c r="A1230">
        <v>2024</v>
      </c>
      <c r="B1230" s="2">
        <v>45474</v>
      </c>
      <c r="C1230" s="2">
        <v>45565</v>
      </c>
      <c r="D1230" t="s">
        <v>66</v>
      </c>
      <c r="E1230" t="s">
        <v>3017</v>
      </c>
      <c r="G1230" t="s">
        <v>444</v>
      </c>
      <c r="H1230" t="s">
        <v>1552</v>
      </c>
      <c r="I1230" t="s">
        <v>403</v>
      </c>
      <c r="J1230" t="s">
        <v>404</v>
      </c>
      <c r="M1230" t="s">
        <v>68</v>
      </c>
      <c r="P1230" t="s">
        <v>70</v>
      </c>
      <c r="U1230" t="s">
        <v>619</v>
      </c>
      <c r="V1230" t="s">
        <v>620</v>
      </c>
      <c r="W1230" s="2">
        <v>45559</v>
      </c>
    </row>
    <row r="1231" spans="1:23" x14ac:dyDescent="0.25">
      <c r="A1231">
        <v>2024</v>
      </c>
      <c r="B1231" s="2">
        <v>45474</v>
      </c>
      <c r="C1231" s="2">
        <v>45565</v>
      </c>
      <c r="D1231" t="s">
        <v>66</v>
      </c>
      <c r="E1231" t="s">
        <v>3018</v>
      </c>
      <c r="F1231" s="2">
        <v>45539</v>
      </c>
      <c r="G1231" t="s">
        <v>397</v>
      </c>
      <c r="H1231" t="s">
        <v>391</v>
      </c>
      <c r="I1231" t="s">
        <v>388</v>
      </c>
      <c r="J1231" t="s">
        <v>395</v>
      </c>
      <c r="K1231" s="2">
        <v>45544</v>
      </c>
      <c r="L1231" s="9" t="s">
        <v>3851</v>
      </c>
      <c r="M1231" t="s">
        <v>68</v>
      </c>
      <c r="P1231" t="s">
        <v>69</v>
      </c>
      <c r="U1231" t="s">
        <v>619</v>
      </c>
      <c r="V1231" t="s">
        <v>620</v>
      </c>
      <c r="W1231" s="2">
        <v>45554</v>
      </c>
    </row>
    <row r="1232" spans="1:23" x14ac:dyDescent="0.25">
      <c r="A1232">
        <v>2024</v>
      </c>
      <c r="B1232" s="2">
        <v>45474</v>
      </c>
      <c r="C1232" s="2">
        <v>45565</v>
      </c>
      <c r="D1232" t="s">
        <v>66</v>
      </c>
      <c r="E1232" t="s">
        <v>3019</v>
      </c>
      <c r="F1232" s="2">
        <v>45539</v>
      </c>
      <c r="G1232" t="s">
        <v>390</v>
      </c>
      <c r="H1232" t="s">
        <v>419</v>
      </c>
      <c r="I1232" t="s">
        <v>388</v>
      </c>
      <c r="J1232" t="s">
        <v>389</v>
      </c>
      <c r="K1232" s="2">
        <v>45544</v>
      </c>
      <c r="L1232" s="9" t="s">
        <v>3852</v>
      </c>
      <c r="M1232" t="s">
        <v>68</v>
      </c>
      <c r="P1232" t="s">
        <v>69</v>
      </c>
      <c r="U1232" t="s">
        <v>619</v>
      </c>
      <c r="V1232" t="s">
        <v>620</v>
      </c>
      <c r="W1232" s="2">
        <v>45554</v>
      </c>
    </row>
    <row r="1233" spans="1:24" x14ac:dyDescent="0.25">
      <c r="A1233">
        <v>2024</v>
      </c>
      <c r="B1233" s="2">
        <v>45474</v>
      </c>
      <c r="C1233" s="2">
        <v>45565</v>
      </c>
      <c r="D1233" t="s">
        <v>66</v>
      </c>
      <c r="E1233" t="s">
        <v>3020</v>
      </c>
      <c r="F1233" s="2">
        <v>45539</v>
      </c>
      <c r="G1233" t="s">
        <v>390</v>
      </c>
      <c r="H1233" t="s">
        <v>419</v>
      </c>
      <c r="I1233" t="s">
        <v>388</v>
      </c>
      <c r="J1233" t="s">
        <v>395</v>
      </c>
      <c r="K1233" s="2">
        <v>45544</v>
      </c>
      <c r="L1233" s="9" t="s">
        <v>3853</v>
      </c>
      <c r="M1233" t="s">
        <v>68</v>
      </c>
      <c r="P1233" t="s">
        <v>69</v>
      </c>
      <c r="U1233" t="s">
        <v>619</v>
      </c>
      <c r="V1233" t="s">
        <v>620</v>
      </c>
      <c r="W1233" s="2">
        <v>45554</v>
      </c>
    </row>
    <row r="1234" spans="1:24" x14ac:dyDescent="0.25">
      <c r="A1234">
        <v>2024</v>
      </c>
      <c r="B1234" s="2">
        <v>45474</v>
      </c>
      <c r="C1234" s="2">
        <v>45565</v>
      </c>
      <c r="D1234" t="s">
        <v>66</v>
      </c>
      <c r="E1234" t="s">
        <v>3021</v>
      </c>
      <c r="F1234" s="2">
        <v>45539</v>
      </c>
      <c r="G1234" t="s">
        <v>416</v>
      </c>
      <c r="H1234" t="s">
        <v>419</v>
      </c>
      <c r="I1234" t="s">
        <v>388</v>
      </c>
      <c r="J1234" t="s">
        <v>389</v>
      </c>
      <c r="K1234" s="2">
        <v>45544</v>
      </c>
      <c r="L1234" s="9" t="s">
        <v>3854</v>
      </c>
      <c r="M1234" t="s">
        <v>68</v>
      </c>
      <c r="P1234" t="s">
        <v>69</v>
      </c>
      <c r="U1234" t="s">
        <v>619</v>
      </c>
      <c r="V1234" t="s">
        <v>620</v>
      </c>
      <c r="W1234" s="2">
        <v>45554</v>
      </c>
    </row>
    <row r="1235" spans="1:24" x14ac:dyDescent="0.25">
      <c r="A1235">
        <v>2024</v>
      </c>
      <c r="B1235" s="2">
        <v>45474</v>
      </c>
      <c r="C1235" s="2">
        <v>45565</v>
      </c>
      <c r="D1235" t="s">
        <v>66</v>
      </c>
      <c r="E1235" t="s">
        <v>3022</v>
      </c>
      <c r="F1235" s="2">
        <v>45539</v>
      </c>
      <c r="G1235" t="s">
        <v>423</v>
      </c>
      <c r="H1235" t="s">
        <v>419</v>
      </c>
      <c r="I1235" t="s">
        <v>388</v>
      </c>
      <c r="J1235" t="s">
        <v>389</v>
      </c>
      <c r="K1235" s="2">
        <v>45544</v>
      </c>
      <c r="L1235" s="9" t="s">
        <v>3855</v>
      </c>
      <c r="M1235" t="s">
        <v>68</v>
      </c>
      <c r="P1235" t="s">
        <v>69</v>
      </c>
      <c r="U1235" t="s">
        <v>619</v>
      </c>
      <c r="V1235" t="s">
        <v>620</v>
      </c>
      <c r="W1235" s="2">
        <v>45554</v>
      </c>
    </row>
    <row r="1236" spans="1:24" x14ac:dyDescent="0.25">
      <c r="A1236">
        <v>2024</v>
      </c>
      <c r="B1236" s="2">
        <v>45474</v>
      </c>
      <c r="C1236" s="2">
        <v>45565</v>
      </c>
      <c r="D1236" t="s">
        <v>66</v>
      </c>
      <c r="E1236" t="s">
        <v>3023</v>
      </c>
      <c r="F1236" s="2">
        <v>45532</v>
      </c>
      <c r="G1236" t="s">
        <v>456</v>
      </c>
      <c r="H1236" t="s">
        <v>419</v>
      </c>
      <c r="I1236" t="s">
        <v>388</v>
      </c>
      <c r="J1236" t="s">
        <v>389</v>
      </c>
      <c r="K1236" s="2">
        <v>45537</v>
      </c>
      <c r="L1236" s="9" t="s">
        <v>3315</v>
      </c>
      <c r="M1236" t="s">
        <v>68</v>
      </c>
      <c r="P1236" t="s">
        <v>69</v>
      </c>
      <c r="U1236" t="s">
        <v>619</v>
      </c>
      <c r="V1236" t="s">
        <v>620</v>
      </c>
      <c r="W1236" s="2">
        <v>45537</v>
      </c>
    </row>
    <row r="1237" spans="1:24" x14ac:dyDescent="0.25">
      <c r="A1237">
        <v>2024</v>
      </c>
      <c r="B1237" s="2">
        <v>45474</v>
      </c>
      <c r="C1237" s="2">
        <v>45565</v>
      </c>
      <c r="D1237" t="s">
        <v>66</v>
      </c>
      <c r="E1237" t="s">
        <v>3024</v>
      </c>
      <c r="F1237" s="2">
        <v>45532</v>
      </c>
      <c r="G1237" t="s">
        <v>441</v>
      </c>
      <c r="H1237" t="s">
        <v>408</v>
      </c>
      <c r="I1237" t="s">
        <v>388</v>
      </c>
      <c r="J1237" t="s">
        <v>389</v>
      </c>
      <c r="K1237" s="2">
        <v>45537</v>
      </c>
      <c r="L1237" s="9" t="s">
        <v>3316</v>
      </c>
      <c r="M1237" t="s">
        <v>68</v>
      </c>
      <c r="P1237" t="s">
        <v>69</v>
      </c>
      <c r="U1237" t="s">
        <v>619</v>
      </c>
      <c r="V1237" t="s">
        <v>620</v>
      </c>
      <c r="W1237" s="2">
        <v>45537</v>
      </c>
    </row>
    <row r="1238" spans="1:24" x14ac:dyDescent="0.25">
      <c r="A1238">
        <v>2024</v>
      </c>
      <c r="B1238" s="2">
        <v>45474</v>
      </c>
      <c r="C1238" s="2">
        <v>45565</v>
      </c>
      <c r="D1238" t="s">
        <v>66</v>
      </c>
      <c r="E1238" t="s">
        <v>3025</v>
      </c>
      <c r="F1238" s="2">
        <v>45532</v>
      </c>
      <c r="G1238" t="s">
        <v>401</v>
      </c>
      <c r="H1238" t="s">
        <v>419</v>
      </c>
      <c r="I1238" t="s">
        <v>388</v>
      </c>
      <c r="J1238" t="s">
        <v>395</v>
      </c>
      <c r="K1238" s="2">
        <v>45537</v>
      </c>
      <c r="L1238" s="9" t="s">
        <v>3317</v>
      </c>
      <c r="M1238" t="s">
        <v>68</v>
      </c>
      <c r="P1238" t="s">
        <v>69</v>
      </c>
      <c r="U1238" t="s">
        <v>619</v>
      </c>
      <c r="V1238" t="s">
        <v>620</v>
      </c>
      <c r="W1238" s="2">
        <v>45537</v>
      </c>
    </row>
    <row r="1239" spans="1:24" x14ac:dyDescent="0.25">
      <c r="A1239">
        <v>2024</v>
      </c>
      <c r="B1239" s="2">
        <v>45474</v>
      </c>
      <c r="C1239" s="2">
        <v>45565</v>
      </c>
      <c r="D1239" t="s">
        <v>66</v>
      </c>
      <c r="E1239" t="s">
        <v>3026</v>
      </c>
      <c r="F1239" s="2">
        <v>45546</v>
      </c>
      <c r="G1239" t="s">
        <v>435</v>
      </c>
      <c r="H1239" t="s">
        <v>436</v>
      </c>
      <c r="I1239" t="s">
        <v>388</v>
      </c>
      <c r="J1239" t="s">
        <v>392</v>
      </c>
      <c r="K1239" s="2">
        <v>45552</v>
      </c>
      <c r="L1239" s="9" t="s">
        <v>3856</v>
      </c>
      <c r="M1239" t="s">
        <v>68</v>
      </c>
      <c r="P1239" t="s">
        <v>70</v>
      </c>
      <c r="Q1239" s="2">
        <v>45546</v>
      </c>
      <c r="U1239" t="s">
        <v>619</v>
      </c>
      <c r="V1239" t="s">
        <v>620</v>
      </c>
      <c r="W1239" s="2">
        <v>45554</v>
      </c>
    </row>
    <row r="1240" spans="1:24" x14ac:dyDescent="0.25">
      <c r="A1240">
        <v>2024</v>
      </c>
      <c r="B1240" s="2">
        <v>45474</v>
      </c>
      <c r="C1240" s="2">
        <v>45565</v>
      </c>
      <c r="D1240" t="s">
        <v>66</v>
      </c>
      <c r="E1240" t="s">
        <v>3027</v>
      </c>
      <c r="F1240" s="2">
        <v>45539</v>
      </c>
      <c r="G1240" t="s">
        <v>397</v>
      </c>
      <c r="H1240" t="s">
        <v>391</v>
      </c>
      <c r="I1240" t="s">
        <v>388</v>
      </c>
      <c r="J1240" t="s">
        <v>395</v>
      </c>
      <c r="K1240" s="2">
        <v>45544</v>
      </c>
      <c r="L1240" s="9" t="s">
        <v>3858</v>
      </c>
      <c r="M1240" t="s">
        <v>68</v>
      </c>
      <c r="P1240" t="s">
        <v>69</v>
      </c>
      <c r="U1240" t="s">
        <v>619</v>
      </c>
      <c r="V1240" t="s">
        <v>620</v>
      </c>
      <c r="W1240" s="2">
        <v>45554</v>
      </c>
    </row>
    <row r="1241" spans="1:24" x14ac:dyDescent="0.25">
      <c r="A1241">
        <v>2024</v>
      </c>
      <c r="B1241" s="2">
        <v>45474</v>
      </c>
      <c r="C1241" s="2">
        <v>45565</v>
      </c>
      <c r="D1241" t="s">
        <v>66</v>
      </c>
      <c r="E1241" t="s">
        <v>3028</v>
      </c>
      <c r="F1241" s="2">
        <v>45560</v>
      </c>
      <c r="G1241" t="s">
        <v>396</v>
      </c>
      <c r="H1241" t="s">
        <v>387</v>
      </c>
      <c r="J1241" t="s">
        <v>389</v>
      </c>
      <c r="K1241" s="2">
        <v>45565</v>
      </c>
      <c r="L1241" s="9" t="s">
        <v>4416</v>
      </c>
      <c r="M1241" t="s">
        <v>68</v>
      </c>
      <c r="P1241" t="s">
        <v>69</v>
      </c>
      <c r="U1241" t="s">
        <v>619</v>
      </c>
      <c r="V1241" t="s">
        <v>620</v>
      </c>
      <c r="W1241" s="2">
        <v>45565</v>
      </c>
      <c r="X1241" s="12"/>
    </row>
    <row r="1242" spans="1:24" x14ac:dyDescent="0.25">
      <c r="A1242">
        <v>2024</v>
      </c>
      <c r="B1242" s="2">
        <v>45474</v>
      </c>
      <c r="C1242" s="2">
        <v>45565</v>
      </c>
      <c r="D1242" t="s">
        <v>66</v>
      </c>
      <c r="E1242" t="s">
        <v>3029</v>
      </c>
      <c r="F1242" s="2">
        <v>45539</v>
      </c>
      <c r="G1242" t="s">
        <v>804</v>
      </c>
      <c r="H1242" t="s">
        <v>391</v>
      </c>
      <c r="I1242" t="s">
        <v>388</v>
      </c>
      <c r="J1242" t="s">
        <v>398</v>
      </c>
      <c r="K1242" s="2">
        <v>45544</v>
      </c>
      <c r="L1242" s="9" t="s">
        <v>3857</v>
      </c>
      <c r="M1242" t="s">
        <v>68</v>
      </c>
      <c r="P1242" t="s">
        <v>70</v>
      </c>
      <c r="Q1242" s="2">
        <v>45539</v>
      </c>
      <c r="U1242" t="s">
        <v>619</v>
      </c>
      <c r="V1242" t="s">
        <v>620</v>
      </c>
      <c r="W1242" s="2">
        <v>45554</v>
      </c>
    </row>
    <row r="1243" spans="1:24" x14ac:dyDescent="0.25">
      <c r="A1243">
        <v>2024</v>
      </c>
      <c r="B1243" s="2">
        <v>45474</v>
      </c>
      <c r="C1243" s="2">
        <v>45565</v>
      </c>
      <c r="D1243" t="s">
        <v>66</v>
      </c>
      <c r="E1243" t="s">
        <v>3030</v>
      </c>
      <c r="F1243" s="2">
        <v>45546</v>
      </c>
      <c r="G1243" t="s">
        <v>437</v>
      </c>
      <c r="H1243" t="s">
        <v>436</v>
      </c>
      <c r="I1243" t="s">
        <v>388</v>
      </c>
      <c r="J1243" t="s">
        <v>392</v>
      </c>
      <c r="K1243" s="2">
        <v>45552</v>
      </c>
      <c r="L1243" s="9" t="s">
        <v>3859</v>
      </c>
      <c r="M1243" t="s">
        <v>68</v>
      </c>
      <c r="P1243" t="s">
        <v>70</v>
      </c>
      <c r="Q1243" s="2">
        <v>45546</v>
      </c>
      <c r="U1243" t="s">
        <v>619</v>
      </c>
      <c r="V1243" t="s">
        <v>620</v>
      </c>
      <c r="W1243" s="2">
        <v>45554</v>
      </c>
    </row>
    <row r="1244" spans="1:24" x14ac:dyDescent="0.25">
      <c r="A1244">
        <v>2024</v>
      </c>
      <c r="B1244" s="2">
        <v>45474</v>
      </c>
      <c r="C1244" s="2">
        <v>45565</v>
      </c>
      <c r="D1244" t="s">
        <v>66</v>
      </c>
      <c r="E1244" t="s">
        <v>3031</v>
      </c>
      <c r="F1244" s="2">
        <v>45546</v>
      </c>
      <c r="G1244" t="s">
        <v>396</v>
      </c>
      <c r="H1244" t="s">
        <v>391</v>
      </c>
      <c r="I1244" t="s">
        <v>388</v>
      </c>
      <c r="J1244" t="s">
        <v>395</v>
      </c>
      <c r="K1244" s="2">
        <v>45552</v>
      </c>
      <c r="L1244" s="9" t="s">
        <v>3860</v>
      </c>
      <c r="M1244" t="s">
        <v>68</v>
      </c>
      <c r="P1244" t="s">
        <v>69</v>
      </c>
      <c r="U1244" t="s">
        <v>619</v>
      </c>
      <c r="V1244" t="s">
        <v>620</v>
      </c>
      <c r="W1244" s="2">
        <v>45554</v>
      </c>
    </row>
    <row r="1245" spans="1:24" x14ac:dyDescent="0.25">
      <c r="A1245">
        <v>2024</v>
      </c>
      <c r="B1245" s="2">
        <v>45474</v>
      </c>
      <c r="C1245" s="2">
        <v>45565</v>
      </c>
      <c r="D1245" t="s">
        <v>66</v>
      </c>
      <c r="E1245" t="s">
        <v>3032</v>
      </c>
      <c r="F1245" s="2">
        <v>45546</v>
      </c>
      <c r="G1245" t="s">
        <v>406</v>
      </c>
      <c r="H1245" t="s">
        <v>391</v>
      </c>
      <c r="I1245" t="s">
        <v>388</v>
      </c>
      <c r="J1245" t="s">
        <v>398</v>
      </c>
      <c r="K1245" s="2">
        <v>45552</v>
      </c>
      <c r="L1245" s="9" t="s">
        <v>3861</v>
      </c>
      <c r="M1245" t="s">
        <v>68</v>
      </c>
      <c r="P1245" t="s">
        <v>70</v>
      </c>
      <c r="Q1245" s="2">
        <v>45546</v>
      </c>
      <c r="U1245" t="s">
        <v>619</v>
      </c>
      <c r="V1245" t="s">
        <v>620</v>
      </c>
      <c r="W1245" s="2">
        <v>45554</v>
      </c>
    </row>
    <row r="1246" spans="1:24" x14ac:dyDescent="0.25">
      <c r="A1246">
        <v>2024</v>
      </c>
      <c r="B1246" s="2">
        <v>45474</v>
      </c>
      <c r="C1246" s="2">
        <v>45565</v>
      </c>
      <c r="D1246" t="s">
        <v>66</v>
      </c>
      <c r="E1246" t="s">
        <v>3033</v>
      </c>
      <c r="F1246" s="2">
        <v>45546</v>
      </c>
      <c r="G1246" t="s">
        <v>396</v>
      </c>
      <c r="H1246" t="s">
        <v>391</v>
      </c>
      <c r="I1246" t="s">
        <v>388</v>
      </c>
      <c r="J1246" t="s">
        <v>392</v>
      </c>
      <c r="K1246" s="2">
        <v>45552</v>
      </c>
      <c r="L1246" s="9" t="s">
        <v>3862</v>
      </c>
      <c r="M1246" t="s">
        <v>68</v>
      </c>
      <c r="P1246" t="s">
        <v>70</v>
      </c>
      <c r="Q1246" s="2">
        <v>45546</v>
      </c>
      <c r="U1246" t="s">
        <v>619</v>
      </c>
      <c r="V1246" t="s">
        <v>620</v>
      </c>
      <c r="W1246" s="2">
        <v>45554</v>
      </c>
    </row>
    <row r="1247" spans="1:24" x14ac:dyDescent="0.25">
      <c r="A1247">
        <v>2024</v>
      </c>
      <c r="B1247" s="2">
        <v>45474</v>
      </c>
      <c r="C1247" s="2">
        <v>45565</v>
      </c>
      <c r="D1247" t="s">
        <v>66</v>
      </c>
      <c r="E1247" t="s">
        <v>3034</v>
      </c>
      <c r="F1247" s="2">
        <v>45546</v>
      </c>
      <c r="G1247" t="s">
        <v>452</v>
      </c>
      <c r="H1247" t="s">
        <v>408</v>
      </c>
      <c r="I1247" t="s">
        <v>388</v>
      </c>
      <c r="J1247" t="s">
        <v>398</v>
      </c>
      <c r="K1247" s="2">
        <v>45552</v>
      </c>
      <c r="L1247" s="9" t="s">
        <v>3863</v>
      </c>
      <c r="M1247" t="s">
        <v>68</v>
      </c>
      <c r="P1247" t="s">
        <v>70</v>
      </c>
      <c r="Q1247" s="2">
        <v>45546</v>
      </c>
      <c r="U1247" t="s">
        <v>619</v>
      </c>
      <c r="V1247" t="s">
        <v>620</v>
      </c>
      <c r="W1247" s="2">
        <v>45554</v>
      </c>
    </row>
    <row r="1248" spans="1:24" x14ac:dyDescent="0.25">
      <c r="A1248">
        <v>2024</v>
      </c>
      <c r="B1248" s="2">
        <v>45474</v>
      </c>
      <c r="C1248" s="2">
        <v>45565</v>
      </c>
      <c r="D1248" t="s">
        <v>66</v>
      </c>
      <c r="E1248" t="s">
        <v>3035</v>
      </c>
      <c r="F1248" s="2">
        <v>45539</v>
      </c>
      <c r="G1248" t="s">
        <v>1560</v>
      </c>
      <c r="H1248" t="s">
        <v>391</v>
      </c>
      <c r="I1248" t="s">
        <v>388</v>
      </c>
      <c r="J1248" t="s">
        <v>398</v>
      </c>
      <c r="K1248" s="2">
        <v>45544</v>
      </c>
      <c r="L1248" s="9" t="s">
        <v>3864</v>
      </c>
      <c r="M1248" t="s">
        <v>68</v>
      </c>
      <c r="P1248" t="s">
        <v>70</v>
      </c>
      <c r="Q1248" s="2">
        <v>45539</v>
      </c>
      <c r="U1248" t="s">
        <v>619</v>
      </c>
      <c r="V1248" t="s">
        <v>620</v>
      </c>
      <c r="W1248" s="2">
        <v>45554</v>
      </c>
    </row>
    <row r="1249" spans="1:23" x14ac:dyDescent="0.25">
      <c r="A1249">
        <v>2024</v>
      </c>
      <c r="B1249" s="2">
        <v>45474</v>
      </c>
      <c r="C1249" s="2">
        <v>45565</v>
      </c>
      <c r="D1249" t="s">
        <v>66</v>
      </c>
      <c r="E1249" t="s">
        <v>3036</v>
      </c>
      <c r="F1249" s="2">
        <v>45539</v>
      </c>
      <c r="G1249" t="s">
        <v>440</v>
      </c>
      <c r="H1249" t="s">
        <v>410</v>
      </c>
      <c r="I1249" t="s">
        <v>388</v>
      </c>
      <c r="J1249" t="s">
        <v>395</v>
      </c>
      <c r="K1249" s="2">
        <v>45544</v>
      </c>
      <c r="L1249" s="9" t="s">
        <v>3865</v>
      </c>
      <c r="M1249" t="s">
        <v>68</v>
      </c>
      <c r="P1249" t="s">
        <v>69</v>
      </c>
      <c r="U1249" t="s">
        <v>619</v>
      </c>
      <c r="V1249" t="s">
        <v>620</v>
      </c>
      <c r="W1249" s="2">
        <v>45554</v>
      </c>
    </row>
    <row r="1250" spans="1:23" x14ac:dyDescent="0.25">
      <c r="A1250">
        <v>2024</v>
      </c>
      <c r="B1250" s="2">
        <v>45474</v>
      </c>
      <c r="C1250" s="2">
        <v>45565</v>
      </c>
      <c r="D1250" t="s">
        <v>66</v>
      </c>
      <c r="E1250" t="s">
        <v>3037</v>
      </c>
      <c r="F1250" s="2">
        <v>45539</v>
      </c>
      <c r="G1250" t="s">
        <v>458</v>
      </c>
      <c r="H1250" t="s">
        <v>408</v>
      </c>
      <c r="I1250" t="s">
        <v>388</v>
      </c>
      <c r="J1250" t="s">
        <v>398</v>
      </c>
      <c r="K1250" s="2">
        <v>45544</v>
      </c>
      <c r="L1250" s="9" t="s">
        <v>4113</v>
      </c>
      <c r="M1250" t="s">
        <v>68</v>
      </c>
      <c r="P1250" t="s">
        <v>70</v>
      </c>
      <c r="Q1250" s="2">
        <v>45539</v>
      </c>
      <c r="U1250" t="s">
        <v>619</v>
      </c>
      <c r="V1250" t="s">
        <v>620</v>
      </c>
      <c r="W1250" s="2">
        <v>45554</v>
      </c>
    </row>
    <row r="1251" spans="1:23" x14ac:dyDescent="0.25">
      <c r="A1251">
        <v>2024</v>
      </c>
      <c r="B1251" s="2">
        <v>45474</v>
      </c>
      <c r="C1251" s="2">
        <v>45565</v>
      </c>
      <c r="D1251" t="s">
        <v>66</v>
      </c>
      <c r="E1251" t="s">
        <v>3038</v>
      </c>
      <c r="F1251" s="2">
        <v>45539</v>
      </c>
      <c r="G1251" t="s">
        <v>458</v>
      </c>
      <c r="H1251" t="s">
        <v>408</v>
      </c>
      <c r="I1251" t="s">
        <v>388</v>
      </c>
      <c r="J1251" t="s">
        <v>398</v>
      </c>
      <c r="K1251" s="2">
        <v>45544</v>
      </c>
      <c r="L1251" s="9" t="s">
        <v>3866</v>
      </c>
      <c r="M1251" t="s">
        <v>68</v>
      </c>
      <c r="P1251" t="s">
        <v>70</v>
      </c>
      <c r="Q1251" s="2">
        <v>45539</v>
      </c>
      <c r="U1251" t="s">
        <v>619</v>
      </c>
      <c r="V1251" t="s">
        <v>620</v>
      </c>
      <c r="W1251" s="2">
        <v>45554</v>
      </c>
    </row>
    <row r="1252" spans="1:23" x14ac:dyDescent="0.25">
      <c r="A1252">
        <v>2024</v>
      </c>
      <c r="B1252" s="2">
        <v>45474</v>
      </c>
      <c r="C1252" s="2">
        <v>45565</v>
      </c>
      <c r="D1252" t="s">
        <v>66</v>
      </c>
      <c r="E1252" t="s">
        <v>3039</v>
      </c>
      <c r="F1252" s="2">
        <v>45546</v>
      </c>
      <c r="G1252" t="s">
        <v>448</v>
      </c>
      <c r="H1252" t="s">
        <v>408</v>
      </c>
      <c r="I1252" t="s">
        <v>388</v>
      </c>
      <c r="J1252" t="s">
        <v>389</v>
      </c>
      <c r="K1252" s="2">
        <v>45552</v>
      </c>
      <c r="L1252" s="9" t="s">
        <v>3867</v>
      </c>
      <c r="M1252" t="s">
        <v>68</v>
      </c>
      <c r="P1252" t="s">
        <v>69</v>
      </c>
      <c r="U1252" t="s">
        <v>619</v>
      </c>
      <c r="V1252" t="s">
        <v>620</v>
      </c>
      <c r="W1252" s="2">
        <v>45554</v>
      </c>
    </row>
    <row r="1253" spans="1:23" x14ac:dyDescent="0.25">
      <c r="A1253">
        <v>2024</v>
      </c>
      <c r="B1253" s="2">
        <v>45474</v>
      </c>
      <c r="C1253" s="2">
        <v>45565</v>
      </c>
      <c r="D1253" t="s">
        <v>66</v>
      </c>
      <c r="E1253" t="s">
        <v>3040</v>
      </c>
      <c r="F1253" s="2">
        <v>45546</v>
      </c>
      <c r="G1253" t="s">
        <v>804</v>
      </c>
      <c r="H1253" t="s">
        <v>801</v>
      </c>
      <c r="I1253" t="s">
        <v>388</v>
      </c>
      <c r="J1253" t="s">
        <v>398</v>
      </c>
      <c r="K1253" s="2">
        <v>45552</v>
      </c>
      <c r="L1253" s="9" t="s">
        <v>3868</v>
      </c>
      <c r="M1253" t="s">
        <v>68</v>
      </c>
      <c r="P1253" t="s">
        <v>70</v>
      </c>
      <c r="Q1253" s="2">
        <v>45546</v>
      </c>
      <c r="U1253" t="s">
        <v>619</v>
      </c>
      <c r="V1253" t="s">
        <v>620</v>
      </c>
      <c r="W1253" s="2">
        <v>45554</v>
      </c>
    </row>
    <row r="1254" spans="1:23" x14ac:dyDescent="0.25">
      <c r="A1254">
        <v>2024</v>
      </c>
      <c r="B1254" s="2">
        <v>45474</v>
      </c>
      <c r="C1254" s="2">
        <v>45565</v>
      </c>
      <c r="D1254" t="s">
        <v>66</v>
      </c>
      <c r="E1254" t="s">
        <v>3041</v>
      </c>
      <c r="F1254" s="2">
        <v>45532</v>
      </c>
      <c r="G1254" t="s">
        <v>396</v>
      </c>
      <c r="H1254" t="s">
        <v>408</v>
      </c>
      <c r="I1254" t="s">
        <v>388</v>
      </c>
      <c r="J1254" t="s">
        <v>392</v>
      </c>
      <c r="K1254" s="2">
        <v>45537</v>
      </c>
      <c r="L1254" s="9" t="s">
        <v>3318</v>
      </c>
      <c r="M1254" t="s">
        <v>68</v>
      </c>
      <c r="P1254" t="s">
        <v>70</v>
      </c>
      <c r="Q1254" s="2">
        <v>45532</v>
      </c>
      <c r="U1254" t="s">
        <v>619</v>
      </c>
      <c r="V1254" t="s">
        <v>620</v>
      </c>
      <c r="W1254" s="2">
        <v>45537</v>
      </c>
    </row>
    <row r="1255" spans="1:23" x14ac:dyDescent="0.25">
      <c r="A1255">
        <v>2024</v>
      </c>
      <c r="B1255" s="2">
        <v>45474</v>
      </c>
      <c r="C1255" s="2">
        <v>45565</v>
      </c>
      <c r="D1255" t="s">
        <v>66</v>
      </c>
      <c r="E1255" t="s">
        <v>3042</v>
      </c>
      <c r="F1255" s="2">
        <v>45546</v>
      </c>
      <c r="G1255" t="s">
        <v>433</v>
      </c>
      <c r="H1255" t="s">
        <v>391</v>
      </c>
      <c r="I1255" t="s">
        <v>388</v>
      </c>
      <c r="J1255" t="s">
        <v>395</v>
      </c>
      <c r="K1255" s="2">
        <v>45552</v>
      </c>
      <c r="L1255" s="9" t="s">
        <v>3869</v>
      </c>
      <c r="M1255" t="s">
        <v>68</v>
      </c>
      <c r="P1255" t="s">
        <v>69</v>
      </c>
      <c r="U1255" t="s">
        <v>619</v>
      </c>
      <c r="V1255" t="s">
        <v>620</v>
      </c>
      <c r="W1255" s="2">
        <v>45554</v>
      </c>
    </row>
    <row r="1256" spans="1:23" x14ac:dyDescent="0.25">
      <c r="A1256">
        <v>2024</v>
      </c>
      <c r="B1256" s="2">
        <v>45474</v>
      </c>
      <c r="C1256" s="2">
        <v>45565</v>
      </c>
      <c r="D1256" t="s">
        <v>66</v>
      </c>
      <c r="E1256" t="s">
        <v>3043</v>
      </c>
      <c r="F1256" s="2">
        <v>45539</v>
      </c>
      <c r="G1256" t="s">
        <v>405</v>
      </c>
      <c r="H1256" t="s">
        <v>422</v>
      </c>
      <c r="I1256" t="s">
        <v>388</v>
      </c>
      <c r="J1256" t="s">
        <v>398</v>
      </c>
      <c r="K1256" s="2">
        <v>45544</v>
      </c>
      <c r="L1256" s="9" t="s">
        <v>3870</v>
      </c>
      <c r="M1256" t="s">
        <v>68</v>
      </c>
      <c r="P1256" t="s">
        <v>70</v>
      </c>
      <c r="Q1256" s="2">
        <v>45539</v>
      </c>
      <c r="U1256" t="s">
        <v>619</v>
      </c>
      <c r="V1256" t="s">
        <v>620</v>
      </c>
      <c r="W1256" s="2">
        <v>45554</v>
      </c>
    </row>
    <row r="1257" spans="1:23" x14ac:dyDescent="0.25">
      <c r="A1257">
        <v>2024</v>
      </c>
      <c r="B1257" s="2">
        <v>45474</v>
      </c>
      <c r="C1257" s="2">
        <v>45565</v>
      </c>
      <c r="D1257" t="s">
        <v>66</v>
      </c>
      <c r="E1257" t="s">
        <v>3044</v>
      </c>
      <c r="F1257" s="2">
        <v>45553</v>
      </c>
      <c r="G1257" t="s">
        <v>405</v>
      </c>
      <c r="H1257" t="s">
        <v>467</v>
      </c>
      <c r="I1257" t="s">
        <v>388</v>
      </c>
      <c r="J1257" t="s">
        <v>395</v>
      </c>
      <c r="K1257" s="2">
        <v>45558</v>
      </c>
      <c r="L1257" s="9" t="s">
        <v>3963</v>
      </c>
      <c r="M1257" t="s">
        <v>68</v>
      </c>
      <c r="P1257" t="s">
        <v>69</v>
      </c>
      <c r="U1257" t="s">
        <v>619</v>
      </c>
      <c r="V1257" t="s">
        <v>620</v>
      </c>
      <c r="W1257" s="2">
        <v>45558</v>
      </c>
    </row>
    <row r="1258" spans="1:23" x14ac:dyDescent="0.25">
      <c r="A1258">
        <v>2024</v>
      </c>
      <c r="B1258" s="2">
        <v>45474</v>
      </c>
      <c r="C1258" s="2">
        <v>45565</v>
      </c>
      <c r="D1258" t="s">
        <v>66</v>
      </c>
      <c r="E1258" t="s">
        <v>3045</v>
      </c>
      <c r="F1258" s="2">
        <v>45546</v>
      </c>
      <c r="G1258" t="s">
        <v>405</v>
      </c>
      <c r="H1258" t="s">
        <v>422</v>
      </c>
      <c r="I1258" t="s">
        <v>388</v>
      </c>
      <c r="J1258" t="s">
        <v>389</v>
      </c>
      <c r="K1258" s="2">
        <v>45552</v>
      </c>
      <c r="L1258" s="9" t="s">
        <v>3871</v>
      </c>
      <c r="M1258" t="s">
        <v>68</v>
      </c>
      <c r="P1258" t="s">
        <v>69</v>
      </c>
      <c r="U1258" t="s">
        <v>619</v>
      </c>
      <c r="V1258" t="s">
        <v>620</v>
      </c>
      <c r="W1258" s="2">
        <v>45554</v>
      </c>
    </row>
    <row r="1259" spans="1:23" x14ac:dyDescent="0.25">
      <c r="A1259">
        <v>2024</v>
      </c>
      <c r="B1259" s="2">
        <v>45474</v>
      </c>
      <c r="C1259" s="2">
        <v>45565</v>
      </c>
      <c r="D1259" t="s">
        <v>66</v>
      </c>
      <c r="E1259" t="s">
        <v>3046</v>
      </c>
      <c r="F1259" s="2">
        <v>45553</v>
      </c>
      <c r="G1259" t="s">
        <v>405</v>
      </c>
      <c r="H1259" t="s">
        <v>422</v>
      </c>
      <c r="I1259" t="s">
        <v>388</v>
      </c>
      <c r="J1259" t="s">
        <v>395</v>
      </c>
      <c r="K1259" s="2">
        <v>45558</v>
      </c>
      <c r="L1259" s="9" t="s">
        <v>3964</v>
      </c>
      <c r="M1259" t="s">
        <v>68</v>
      </c>
      <c r="P1259" t="s">
        <v>69</v>
      </c>
      <c r="U1259" t="s">
        <v>619</v>
      </c>
      <c r="V1259" t="s">
        <v>620</v>
      </c>
      <c r="W1259" s="2">
        <v>45558</v>
      </c>
    </row>
    <row r="1260" spans="1:23" x14ac:dyDescent="0.25">
      <c r="A1260">
        <v>2024</v>
      </c>
      <c r="B1260" s="2">
        <v>45474</v>
      </c>
      <c r="C1260" s="2">
        <v>45565</v>
      </c>
      <c r="D1260" t="s">
        <v>66</v>
      </c>
      <c r="E1260" t="s">
        <v>3047</v>
      </c>
      <c r="F1260" s="2">
        <v>45553</v>
      </c>
      <c r="G1260" t="s">
        <v>390</v>
      </c>
      <c r="H1260" t="s">
        <v>391</v>
      </c>
      <c r="I1260" t="s">
        <v>388</v>
      </c>
      <c r="J1260" t="s">
        <v>389</v>
      </c>
      <c r="K1260" s="2">
        <v>45558</v>
      </c>
      <c r="L1260" s="9" t="s">
        <v>3983</v>
      </c>
      <c r="M1260" t="s">
        <v>68</v>
      </c>
      <c r="P1260" t="s">
        <v>69</v>
      </c>
      <c r="U1260" t="s">
        <v>619</v>
      </c>
      <c r="V1260" t="s">
        <v>620</v>
      </c>
      <c r="W1260" s="2">
        <v>45558</v>
      </c>
    </row>
    <row r="1261" spans="1:23" x14ac:dyDescent="0.25">
      <c r="A1261">
        <v>2024</v>
      </c>
      <c r="B1261" s="2">
        <v>45474</v>
      </c>
      <c r="C1261" s="2">
        <v>45565</v>
      </c>
      <c r="D1261" t="s">
        <v>66</v>
      </c>
      <c r="E1261" t="s">
        <v>3048</v>
      </c>
      <c r="F1261" s="2">
        <v>45553</v>
      </c>
      <c r="G1261" t="s">
        <v>430</v>
      </c>
      <c r="H1261" t="s">
        <v>391</v>
      </c>
      <c r="I1261" t="s">
        <v>388</v>
      </c>
      <c r="J1261" t="s">
        <v>398</v>
      </c>
      <c r="K1261" s="2">
        <v>45558</v>
      </c>
      <c r="L1261" s="9" t="s">
        <v>3965</v>
      </c>
      <c r="M1261" t="s">
        <v>68</v>
      </c>
      <c r="P1261" t="s">
        <v>70</v>
      </c>
      <c r="Q1261" s="2">
        <v>45553</v>
      </c>
      <c r="U1261" t="s">
        <v>619</v>
      </c>
      <c r="V1261" t="s">
        <v>620</v>
      </c>
      <c r="W1261" s="2">
        <v>45558</v>
      </c>
    </row>
    <row r="1262" spans="1:23" x14ac:dyDescent="0.25">
      <c r="A1262">
        <v>2024</v>
      </c>
      <c r="B1262" s="2">
        <v>45474</v>
      </c>
      <c r="C1262" s="2">
        <v>45565</v>
      </c>
      <c r="D1262" t="s">
        <v>66</v>
      </c>
      <c r="E1262" t="s">
        <v>3049</v>
      </c>
      <c r="F1262" s="2">
        <v>45553</v>
      </c>
      <c r="G1262" t="s">
        <v>420</v>
      </c>
      <c r="H1262" t="s">
        <v>419</v>
      </c>
      <c r="I1262" t="s">
        <v>388</v>
      </c>
      <c r="J1262" t="s">
        <v>389</v>
      </c>
      <c r="K1262" s="2">
        <v>45558</v>
      </c>
      <c r="L1262" s="9" t="s">
        <v>3961</v>
      </c>
      <c r="M1262" t="s">
        <v>68</v>
      </c>
      <c r="P1262" t="s">
        <v>69</v>
      </c>
      <c r="U1262" t="s">
        <v>619</v>
      </c>
      <c r="V1262" t="s">
        <v>620</v>
      </c>
      <c r="W1262" s="2">
        <v>45558</v>
      </c>
    </row>
    <row r="1263" spans="1:23" x14ac:dyDescent="0.25">
      <c r="A1263">
        <v>2024</v>
      </c>
      <c r="B1263" s="2">
        <v>45474</v>
      </c>
      <c r="C1263" s="2">
        <v>45565</v>
      </c>
      <c r="D1263" t="s">
        <v>66</v>
      </c>
      <c r="E1263" t="s">
        <v>3050</v>
      </c>
      <c r="F1263" s="2">
        <v>45553</v>
      </c>
      <c r="G1263" t="s">
        <v>459</v>
      </c>
      <c r="H1263" t="s">
        <v>391</v>
      </c>
      <c r="I1263" t="s">
        <v>388</v>
      </c>
      <c r="J1263" t="s">
        <v>389</v>
      </c>
      <c r="K1263" s="2">
        <v>45558</v>
      </c>
      <c r="L1263" s="9" t="s">
        <v>3966</v>
      </c>
      <c r="M1263" t="s">
        <v>68</v>
      </c>
      <c r="P1263" t="s">
        <v>69</v>
      </c>
      <c r="U1263" t="s">
        <v>619</v>
      </c>
      <c r="V1263" t="s">
        <v>620</v>
      </c>
      <c r="W1263" s="2">
        <v>45558</v>
      </c>
    </row>
    <row r="1264" spans="1:23" x14ac:dyDescent="0.25">
      <c r="A1264">
        <v>2024</v>
      </c>
      <c r="B1264" s="2">
        <v>45474</v>
      </c>
      <c r="C1264" s="2">
        <v>45565</v>
      </c>
      <c r="D1264" t="s">
        <v>66</v>
      </c>
      <c r="E1264" t="s">
        <v>3051</v>
      </c>
      <c r="F1264" s="2">
        <v>45546</v>
      </c>
      <c r="G1264" t="s">
        <v>399</v>
      </c>
      <c r="H1264" t="s">
        <v>391</v>
      </c>
      <c r="I1264" t="s">
        <v>388</v>
      </c>
      <c r="J1264" t="s">
        <v>389</v>
      </c>
      <c r="K1264" s="2">
        <v>45552</v>
      </c>
      <c r="L1264" s="9" t="s">
        <v>3872</v>
      </c>
      <c r="M1264" t="s">
        <v>68</v>
      </c>
      <c r="P1264" t="s">
        <v>69</v>
      </c>
      <c r="U1264" t="s">
        <v>619</v>
      </c>
      <c r="V1264" t="s">
        <v>620</v>
      </c>
      <c r="W1264" s="2">
        <v>45554</v>
      </c>
    </row>
    <row r="1265" spans="1:23" x14ac:dyDescent="0.25">
      <c r="A1265">
        <v>2024</v>
      </c>
      <c r="B1265" s="2">
        <v>45474</v>
      </c>
      <c r="C1265" s="2">
        <v>45565</v>
      </c>
      <c r="D1265" t="s">
        <v>66</v>
      </c>
      <c r="E1265" t="s">
        <v>3052</v>
      </c>
      <c r="F1265" s="2">
        <v>45553</v>
      </c>
      <c r="G1265" t="s">
        <v>405</v>
      </c>
      <c r="H1265" t="s">
        <v>408</v>
      </c>
      <c r="I1265" t="s">
        <v>388</v>
      </c>
      <c r="J1265" t="s">
        <v>389</v>
      </c>
      <c r="K1265" s="2">
        <v>45558</v>
      </c>
      <c r="L1265" s="9" t="s">
        <v>3967</v>
      </c>
      <c r="M1265" t="s">
        <v>68</v>
      </c>
      <c r="P1265" t="s">
        <v>69</v>
      </c>
      <c r="U1265" t="s">
        <v>619</v>
      </c>
      <c r="V1265" t="s">
        <v>620</v>
      </c>
      <c r="W1265" s="2">
        <v>45558</v>
      </c>
    </row>
    <row r="1266" spans="1:23" x14ac:dyDescent="0.25">
      <c r="A1266">
        <v>2024</v>
      </c>
      <c r="B1266" s="2">
        <v>45474</v>
      </c>
      <c r="C1266" s="2">
        <v>45565</v>
      </c>
      <c r="D1266" t="s">
        <v>66</v>
      </c>
      <c r="E1266" t="s">
        <v>3053</v>
      </c>
      <c r="F1266" s="2">
        <v>45553</v>
      </c>
      <c r="G1266" t="s">
        <v>405</v>
      </c>
      <c r="H1266" t="s">
        <v>408</v>
      </c>
      <c r="I1266" t="s">
        <v>388</v>
      </c>
      <c r="J1266" t="s">
        <v>389</v>
      </c>
      <c r="K1266" s="2">
        <v>45558</v>
      </c>
      <c r="L1266" s="9" t="s">
        <v>3968</v>
      </c>
      <c r="M1266" t="s">
        <v>68</v>
      </c>
      <c r="P1266" t="s">
        <v>69</v>
      </c>
      <c r="U1266" t="s">
        <v>619</v>
      </c>
      <c r="V1266" t="s">
        <v>620</v>
      </c>
      <c r="W1266" s="2">
        <v>45558</v>
      </c>
    </row>
    <row r="1267" spans="1:23" x14ac:dyDescent="0.25">
      <c r="A1267">
        <v>2024</v>
      </c>
      <c r="B1267" s="2">
        <v>45474</v>
      </c>
      <c r="C1267" s="2">
        <v>45565</v>
      </c>
      <c r="D1267" t="s">
        <v>66</v>
      </c>
      <c r="E1267" t="s">
        <v>3054</v>
      </c>
      <c r="F1267" s="2">
        <v>45546</v>
      </c>
      <c r="G1267" t="s">
        <v>405</v>
      </c>
      <c r="H1267" t="s">
        <v>801</v>
      </c>
      <c r="I1267" t="s">
        <v>388</v>
      </c>
      <c r="J1267" t="s">
        <v>389</v>
      </c>
      <c r="K1267" s="2">
        <v>45552</v>
      </c>
      <c r="L1267" s="9" t="s">
        <v>3873</v>
      </c>
      <c r="M1267" t="s">
        <v>68</v>
      </c>
      <c r="P1267" t="s">
        <v>69</v>
      </c>
      <c r="U1267" t="s">
        <v>619</v>
      </c>
      <c r="V1267" t="s">
        <v>620</v>
      </c>
      <c r="W1267" s="2">
        <v>45554</v>
      </c>
    </row>
    <row r="1268" spans="1:23" x14ac:dyDescent="0.25">
      <c r="A1268">
        <v>2024</v>
      </c>
      <c r="B1268" s="2">
        <v>45474</v>
      </c>
      <c r="C1268" s="2">
        <v>45565</v>
      </c>
      <c r="D1268" t="s">
        <v>66</v>
      </c>
      <c r="E1268" t="s">
        <v>3055</v>
      </c>
      <c r="F1268" s="2">
        <v>45546</v>
      </c>
      <c r="G1268" t="s">
        <v>390</v>
      </c>
      <c r="H1268" t="s">
        <v>422</v>
      </c>
      <c r="I1268" t="s">
        <v>388</v>
      </c>
      <c r="J1268" t="s">
        <v>389</v>
      </c>
      <c r="K1268" s="2">
        <v>45552</v>
      </c>
      <c r="L1268" s="9" t="s">
        <v>3874</v>
      </c>
      <c r="M1268" t="s">
        <v>68</v>
      </c>
      <c r="P1268" t="s">
        <v>69</v>
      </c>
      <c r="U1268" t="s">
        <v>619</v>
      </c>
      <c r="V1268" t="s">
        <v>620</v>
      </c>
      <c r="W1268" s="2">
        <v>45554</v>
      </c>
    </row>
    <row r="1269" spans="1:23" x14ac:dyDescent="0.25">
      <c r="A1269">
        <v>2024</v>
      </c>
      <c r="B1269" s="2">
        <v>45474</v>
      </c>
      <c r="C1269" s="2">
        <v>45565</v>
      </c>
      <c r="D1269" t="s">
        <v>66</v>
      </c>
      <c r="E1269" t="s">
        <v>3056</v>
      </c>
      <c r="F1269" s="2">
        <v>45546</v>
      </c>
      <c r="G1269" t="s">
        <v>390</v>
      </c>
      <c r="H1269" t="s">
        <v>419</v>
      </c>
      <c r="I1269" t="s">
        <v>388</v>
      </c>
      <c r="J1269" t="s">
        <v>389</v>
      </c>
      <c r="K1269" s="2">
        <v>45552</v>
      </c>
      <c r="L1269" s="9" t="s">
        <v>3875</v>
      </c>
      <c r="M1269" t="s">
        <v>68</v>
      </c>
      <c r="P1269" t="s">
        <v>69</v>
      </c>
      <c r="U1269" t="s">
        <v>619</v>
      </c>
      <c r="V1269" t="s">
        <v>620</v>
      </c>
      <c r="W1269" s="2">
        <v>45554</v>
      </c>
    </row>
    <row r="1270" spans="1:23" x14ac:dyDescent="0.25">
      <c r="A1270">
        <v>2024</v>
      </c>
      <c r="B1270" s="2">
        <v>45474</v>
      </c>
      <c r="C1270" s="2">
        <v>45565</v>
      </c>
      <c r="D1270" t="s">
        <v>66</v>
      </c>
      <c r="E1270" t="s">
        <v>3057</v>
      </c>
      <c r="F1270" s="2">
        <v>45546</v>
      </c>
      <c r="G1270" t="s">
        <v>390</v>
      </c>
      <c r="H1270" t="s">
        <v>408</v>
      </c>
      <c r="I1270" t="s">
        <v>388</v>
      </c>
      <c r="J1270" t="s">
        <v>389</v>
      </c>
      <c r="K1270" s="2">
        <v>45552</v>
      </c>
      <c r="L1270" s="9" t="s">
        <v>3858</v>
      </c>
      <c r="M1270" t="s">
        <v>68</v>
      </c>
      <c r="P1270" t="s">
        <v>69</v>
      </c>
      <c r="U1270" t="s">
        <v>619</v>
      </c>
      <c r="V1270" t="s">
        <v>620</v>
      </c>
      <c r="W1270" s="2">
        <v>45554</v>
      </c>
    </row>
    <row r="1271" spans="1:23" x14ac:dyDescent="0.25">
      <c r="A1271">
        <v>2024</v>
      </c>
      <c r="B1271" s="2">
        <v>45474</v>
      </c>
      <c r="C1271" s="2">
        <v>45565</v>
      </c>
      <c r="D1271" t="s">
        <v>66</v>
      </c>
      <c r="E1271" t="s">
        <v>3058</v>
      </c>
      <c r="F1271" s="2">
        <v>45539</v>
      </c>
      <c r="G1271" t="s">
        <v>390</v>
      </c>
      <c r="H1271" t="s">
        <v>391</v>
      </c>
      <c r="I1271" t="s">
        <v>388</v>
      </c>
      <c r="J1271" t="s">
        <v>389</v>
      </c>
      <c r="K1271" s="2">
        <v>45544</v>
      </c>
      <c r="L1271" s="9" t="s">
        <v>3876</v>
      </c>
      <c r="M1271" t="s">
        <v>68</v>
      </c>
      <c r="P1271" t="s">
        <v>69</v>
      </c>
      <c r="U1271" t="s">
        <v>619</v>
      </c>
      <c r="V1271" t="s">
        <v>620</v>
      </c>
      <c r="W1271" s="2">
        <v>45554</v>
      </c>
    </row>
    <row r="1272" spans="1:23" x14ac:dyDescent="0.25">
      <c r="A1272">
        <v>2024</v>
      </c>
      <c r="B1272" s="2">
        <v>45474</v>
      </c>
      <c r="C1272" s="2">
        <v>45565</v>
      </c>
      <c r="D1272" t="s">
        <v>66</v>
      </c>
      <c r="E1272" t="s">
        <v>3059</v>
      </c>
      <c r="F1272" s="2">
        <v>45539</v>
      </c>
      <c r="G1272" t="s">
        <v>390</v>
      </c>
      <c r="H1272" t="s">
        <v>391</v>
      </c>
      <c r="I1272" t="s">
        <v>388</v>
      </c>
      <c r="J1272" t="s">
        <v>389</v>
      </c>
      <c r="K1272" s="2">
        <v>45544</v>
      </c>
      <c r="L1272" s="9" t="s">
        <v>3877</v>
      </c>
      <c r="M1272" t="s">
        <v>68</v>
      </c>
      <c r="P1272" t="s">
        <v>69</v>
      </c>
      <c r="U1272" t="s">
        <v>619</v>
      </c>
      <c r="V1272" t="s">
        <v>620</v>
      </c>
      <c r="W1272" s="2">
        <v>45554</v>
      </c>
    </row>
    <row r="1273" spans="1:23" x14ac:dyDescent="0.25">
      <c r="A1273">
        <v>2024</v>
      </c>
      <c r="B1273" s="2">
        <v>45474</v>
      </c>
      <c r="C1273" s="2">
        <v>45565</v>
      </c>
      <c r="D1273" t="s">
        <v>66</v>
      </c>
      <c r="E1273" t="s">
        <v>3060</v>
      </c>
      <c r="F1273" s="2">
        <v>45539</v>
      </c>
      <c r="G1273" t="s">
        <v>390</v>
      </c>
      <c r="H1273" t="s">
        <v>422</v>
      </c>
      <c r="I1273" t="s">
        <v>388</v>
      </c>
      <c r="J1273" t="s">
        <v>389</v>
      </c>
      <c r="K1273" s="2">
        <v>45544</v>
      </c>
      <c r="L1273" s="9" t="s">
        <v>3878</v>
      </c>
      <c r="M1273" t="s">
        <v>68</v>
      </c>
      <c r="P1273" t="s">
        <v>69</v>
      </c>
      <c r="U1273" t="s">
        <v>619</v>
      </c>
      <c r="V1273" t="s">
        <v>620</v>
      </c>
      <c r="W1273" s="2">
        <v>45554</v>
      </c>
    </row>
    <row r="1274" spans="1:23" x14ac:dyDescent="0.25">
      <c r="A1274">
        <v>2024</v>
      </c>
      <c r="B1274" s="2">
        <v>45474</v>
      </c>
      <c r="C1274" s="2">
        <v>45565</v>
      </c>
      <c r="D1274" t="s">
        <v>66</v>
      </c>
      <c r="E1274" t="s">
        <v>3061</v>
      </c>
      <c r="F1274" s="2">
        <v>45539</v>
      </c>
      <c r="G1274" t="s">
        <v>390</v>
      </c>
      <c r="H1274" t="s">
        <v>391</v>
      </c>
      <c r="I1274" t="s">
        <v>388</v>
      </c>
      <c r="J1274" t="s">
        <v>389</v>
      </c>
      <c r="K1274" s="2">
        <v>45544</v>
      </c>
      <c r="L1274" s="9" t="s">
        <v>3879</v>
      </c>
      <c r="M1274" t="s">
        <v>68</v>
      </c>
      <c r="P1274" t="s">
        <v>69</v>
      </c>
      <c r="U1274" t="s">
        <v>619</v>
      </c>
      <c r="V1274" t="s">
        <v>620</v>
      </c>
      <c r="W1274" s="2">
        <v>45554</v>
      </c>
    </row>
    <row r="1275" spans="1:23" x14ac:dyDescent="0.25">
      <c r="A1275">
        <v>2024</v>
      </c>
      <c r="B1275" s="2">
        <v>45474</v>
      </c>
      <c r="C1275" s="2">
        <v>45565</v>
      </c>
      <c r="D1275" t="s">
        <v>66</v>
      </c>
      <c r="E1275" t="s">
        <v>3062</v>
      </c>
      <c r="F1275" s="2">
        <v>45546</v>
      </c>
      <c r="G1275" t="s">
        <v>396</v>
      </c>
      <c r="H1275" t="s">
        <v>391</v>
      </c>
      <c r="I1275" t="s">
        <v>388</v>
      </c>
      <c r="J1275" t="s">
        <v>395</v>
      </c>
      <c r="K1275" s="2">
        <v>45552</v>
      </c>
      <c r="L1275" s="9" t="s">
        <v>3880</v>
      </c>
      <c r="M1275" t="s">
        <v>68</v>
      </c>
      <c r="P1275" t="s">
        <v>69</v>
      </c>
      <c r="U1275" t="s">
        <v>619</v>
      </c>
      <c r="V1275" t="s">
        <v>620</v>
      </c>
      <c r="W1275" s="2">
        <v>45554</v>
      </c>
    </row>
    <row r="1276" spans="1:23" x14ac:dyDescent="0.25">
      <c r="A1276">
        <v>2024</v>
      </c>
      <c r="B1276" s="2">
        <v>45474</v>
      </c>
      <c r="C1276" s="2">
        <v>45565</v>
      </c>
      <c r="D1276" t="s">
        <v>66</v>
      </c>
      <c r="E1276" t="s">
        <v>3063</v>
      </c>
      <c r="F1276" s="2">
        <v>45546</v>
      </c>
      <c r="G1276" t="s">
        <v>449</v>
      </c>
      <c r="H1276" t="s">
        <v>422</v>
      </c>
      <c r="I1276" t="s">
        <v>388</v>
      </c>
      <c r="J1276" t="s">
        <v>395</v>
      </c>
      <c r="K1276" s="2">
        <v>45552</v>
      </c>
      <c r="L1276" s="9" t="s">
        <v>3881</v>
      </c>
      <c r="M1276" t="s">
        <v>68</v>
      </c>
      <c r="P1276" t="s">
        <v>69</v>
      </c>
      <c r="U1276" t="s">
        <v>619</v>
      </c>
      <c r="V1276" t="s">
        <v>620</v>
      </c>
      <c r="W1276" s="2">
        <v>45554</v>
      </c>
    </row>
    <row r="1277" spans="1:23" x14ac:dyDescent="0.25">
      <c r="A1277">
        <v>2024</v>
      </c>
      <c r="B1277" s="2">
        <v>45474</v>
      </c>
      <c r="C1277" s="2">
        <v>45565</v>
      </c>
      <c r="D1277" t="s">
        <v>66</v>
      </c>
      <c r="E1277" t="s">
        <v>3064</v>
      </c>
      <c r="F1277" s="2">
        <v>45553</v>
      </c>
      <c r="G1277" t="s">
        <v>449</v>
      </c>
      <c r="H1277" t="s">
        <v>422</v>
      </c>
      <c r="I1277" t="s">
        <v>388</v>
      </c>
      <c r="J1277" t="s">
        <v>395</v>
      </c>
      <c r="K1277" s="2">
        <v>45558</v>
      </c>
      <c r="L1277" s="9" t="s">
        <v>3969</v>
      </c>
      <c r="M1277" t="s">
        <v>68</v>
      </c>
      <c r="P1277" t="s">
        <v>69</v>
      </c>
      <c r="U1277" t="s">
        <v>619</v>
      </c>
      <c r="V1277" t="s">
        <v>620</v>
      </c>
      <c r="W1277" s="2">
        <v>45558</v>
      </c>
    </row>
    <row r="1278" spans="1:23" x14ac:dyDescent="0.25">
      <c r="A1278">
        <v>2024</v>
      </c>
      <c r="B1278" s="2">
        <v>45474</v>
      </c>
      <c r="C1278" s="2">
        <v>45565</v>
      </c>
      <c r="D1278" t="s">
        <v>66</v>
      </c>
      <c r="E1278" t="s">
        <v>3065</v>
      </c>
      <c r="F1278" s="2">
        <v>45553</v>
      </c>
      <c r="G1278" t="s">
        <v>396</v>
      </c>
      <c r="H1278" t="s">
        <v>391</v>
      </c>
      <c r="I1278" t="s">
        <v>388</v>
      </c>
      <c r="J1278" t="s">
        <v>392</v>
      </c>
      <c r="K1278" s="2">
        <v>45558</v>
      </c>
      <c r="L1278" s="9" t="s">
        <v>3970</v>
      </c>
      <c r="M1278" t="s">
        <v>68</v>
      </c>
      <c r="P1278" t="s">
        <v>70</v>
      </c>
      <c r="Q1278" s="2">
        <v>45553</v>
      </c>
      <c r="U1278" t="s">
        <v>619</v>
      </c>
      <c r="V1278" t="s">
        <v>620</v>
      </c>
      <c r="W1278" s="2">
        <v>45558</v>
      </c>
    </row>
    <row r="1279" spans="1:23" x14ac:dyDescent="0.25">
      <c r="A1279">
        <v>2024</v>
      </c>
      <c r="B1279" s="2">
        <v>45474</v>
      </c>
      <c r="C1279" s="2">
        <v>45565</v>
      </c>
      <c r="D1279" t="s">
        <v>66</v>
      </c>
      <c r="E1279" t="s">
        <v>3066</v>
      </c>
      <c r="F1279" s="2">
        <v>45553</v>
      </c>
      <c r="G1279" t="s">
        <v>397</v>
      </c>
      <c r="H1279" t="s">
        <v>391</v>
      </c>
      <c r="I1279" t="s">
        <v>388</v>
      </c>
      <c r="J1279" t="s">
        <v>398</v>
      </c>
      <c r="K1279" s="2">
        <v>45558</v>
      </c>
      <c r="L1279" s="9" t="s">
        <v>3971</v>
      </c>
      <c r="M1279" t="s">
        <v>68</v>
      </c>
      <c r="P1279" t="s">
        <v>70</v>
      </c>
      <c r="Q1279" s="2">
        <v>45553</v>
      </c>
      <c r="U1279" t="s">
        <v>619</v>
      </c>
      <c r="V1279" t="s">
        <v>620</v>
      </c>
      <c r="W1279" s="2">
        <v>45558</v>
      </c>
    </row>
    <row r="1280" spans="1:23" x14ac:dyDescent="0.25">
      <c r="A1280">
        <v>2024</v>
      </c>
      <c r="B1280" s="2">
        <v>45474</v>
      </c>
      <c r="C1280" s="2">
        <v>45565</v>
      </c>
      <c r="D1280" t="s">
        <v>66</v>
      </c>
      <c r="E1280" t="s">
        <v>3067</v>
      </c>
      <c r="F1280" s="2">
        <v>45553</v>
      </c>
      <c r="G1280" t="s">
        <v>423</v>
      </c>
      <c r="H1280" t="s">
        <v>436</v>
      </c>
      <c r="I1280" t="s">
        <v>388</v>
      </c>
      <c r="J1280" t="s">
        <v>392</v>
      </c>
      <c r="K1280" s="2">
        <v>45558</v>
      </c>
      <c r="L1280" s="9" t="s">
        <v>3972</v>
      </c>
      <c r="M1280" t="s">
        <v>68</v>
      </c>
      <c r="P1280" t="s">
        <v>70</v>
      </c>
      <c r="Q1280" s="2">
        <v>45553</v>
      </c>
      <c r="U1280" t="s">
        <v>619</v>
      </c>
      <c r="V1280" t="s">
        <v>620</v>
      </c>
      <c r="W1280" s="2">
        <v>45558</v>
      </c>
    </row>
    <row r="1281" spans="1:23" x14ac:dyDescent="0.25">
      <c r="A1281">
        <v>2024</v>
      </c>
      <c r="B1281" s="2">
        <v>45474</v>
      </c>
      <c r="C1281" s="2">
        <v>45565</v>
      </c>
      <c r="D1281" t="s">
        <v>66</v>
      </c>
      <c r="E1281" t="s">
        <v>3068</v>
      </c>
      <c r="F1281" s="2">
        <v>45553</v>
      </c>
      <c r="G1281" t="s">
        <v>439</v>
      </c>
      <c r="H1281" t="s">
        <v>419</v>
      </c>
      <c r="I1281" t="s">
        <v>388</v>
      </c>
      <c r="J1281" t="s">
        <v>398</v>
      </c>
      <c r="K1281" s="2">
        <v>45558</v>
      </c>
      <c r="L1281" s="9" t="s">
        <v>3973</v>
      </c>
      <c r="M1281" t="s">
        <v>68</v>
      </c>
      <c r="P1281" t="s">
        <v>70</v>
      </c>
      <c r="Q1281" s="2">
        <v>45553</v>
      </c>
      <c r="U1281" t="s">
        <v>619</v>
      </c>
      <c r="V1281" t="s">
        <v>620</v>
      </c>
      <c r="W1281" s="2">
        <v>45558</v>
      </c>
    </row>
    <row r="1282" spans="1:23" x14ac:dyDescent="0.25">
      <c r="A1282">
        <v>2024</v>
      </c>
      <c r="B1282" s="2">
        <v>45474</v>
      </c>
      <c r="C1282" s="2">
        <v>45565</v>
      </c>
      <c r="D1282" t="s">
        <v>66</v>
      </c>
      <c r="E1282" t="s">
        <v>3069</v>
      </c>
      <c r="F1282" s="2">
        <v>45553</v>
      </c>
      <c r="G1282" t="s">
        <v>401</v>
      </c>
      <c r="H1282" t="s">
        <v>391</v>
      </c>
      <c r="I1282" t="s">
        <v>388</v>
      </c>
      <c r="J1282" t="s">
        <v>395</v>
      </c>
      <c r="K1282" s="2">
        <v>45558</v>
      </c>
      <c r="L1282" s="9" t="s">
        <v>3974</v>
      </c>
      <c r="M1282" t="s">
        <v>68</v>
      </c>
      <c r="P1282" t="s">
        <v>69</v>
      </c>
      <c r="U1282" t="s">
        <v>619</v>
      </c>
      <c r="V1282" t="s">
        <v>620</v>
      </c>
      <c r="W1282" s="2">
        <v>45558</v>
      </c>
    </row>
    <row r="1283" spans="1:23" x14ac:dyDescent="0.25">
      <c r="A1283">
        <v>2024</v>
      </c>
      <c r="B1283" s="2">
        <v>45474</v>
      </c>
      <c r="C1283" s="2">
        <v>45565</v>
      </c>
      <c r="D1283" t="s">
        <v>66</v>
      </c>
      <c r="E1283" t="s">
        <v>3070</v>
      </c>
      <c r="F1283" s="2">
        <v>45553</v>
      </c>
      <c r="G1283" t="s">
        <v>397</v>
      </c>
      <c r="H1283" t="s">
        <v>391</v>
      </c>
      <c r="I1283" t="s">
        <v>388</v>
      </c>
      <c r="J1283" t="s">
        <v>398</v>
      </c>
      <c r="K1283" s="2">
        <v>45558</v>
      </c>
      <c r="L1283" s="9" t="s">
        <v>3975</v>
      </c>
      <c r="M1283" t="s">
        <v>68</v>
      </c>
      <c r="P1283" t="s">
        <v>70</v>
      </c>
      <c r="Q1283" s="2">
        <v>45553</v>
      </c>
      <c r="U1283" t="s">
        <v>619</v>
      </c>
      <c r="V1283" t="s">
        <v>620</v>
      </c>
      <c r="W1283" s="2">
        <v>45558</v>
      </c>
    </row>
    <row r="1284" spans="1:23" x14ac:dyDescent="0.25">
      <c r="A1284">
        <v>2024</v>
      </c>
      <c r="B1284" s="2">
        <v>45474</v>
      </c>
      <c r="C1284" s="2">
        <v>45565</v>
      </c>
      <c r="D1284" t="s">
        <v>66</v>
      </c>
      <c r="E1284" t="s">
        <v>3071</v>
      </c>
      <c r="F1284" s="2">
        <v>45546</v>
      </c>
      <c r="G1284" t="s">
        <v>439</v>
      </c>
      <c r="H1284" t="s">
        <v>391</v>
      </c>
      <c r="I1284" t="s">
        <v>388</v>
      </c>
      <c r="J1284" t="s">
        <v>398</v>
      </c>
      <c r="K1284" s="2">
        <v>45552</v>
      </c>
      <c r="L1284" s="9" t="s">
        <v>3882</v>
      </c>
      <c r="M1284" t="s">
        <v>68</v>
      </c>
      <c r="P1284" t="s">
        <v>70</v>
      </c>
      <c r="Q1284" s="2">
        <v>45546</v>
      </c>
      <c r="U1284" t="s">
        <v>619</v>
      </c>
      <c r="V1284" t="s">
        <v>620</v>
      </c>
      <c r="W1284" s="2">
        <v>45554</v>
      </c>
    </row>
    <row r="1285" spans="1:23" x14ac:dyDescent="0.25">
      <c r="A1285">
        <v>2024</v>
      </c>
      <c r="B1285" s="2">
        <v>45474</v>
      </c>
      <c r="C1285" s="2">
        <v>45565</v>
      </c>
      <c r="D1285" t="s">
        <v>66</v>
      </c>
      <c r="E1285" t="s">
        <v>3072</v>
      </c>
      <c r="F1285" s="2">
        <v>45546</v>
      </c>
      <c r="G1285" t="s">
        <v>409</v>
      </c>
      <c r="H1285" t="s">
        <v>391</v>
      </c>
      <c r="I1285" t="s">
        <v>388</v>
      </c>
      <c r="J1285" t="s">
        <v>392</v>
      </c>
      <c r="K1285" s="2">
        <v>45552</v>
      </c>
      <c r="L1285" s="9" t="s">
        <v>3883</v>
      </c>
      <c r="M1285" t="s">
        <v>68</v>
      </c>
      <c r="P1285" t="s">
        <v>70</v>
      </c>
      <c r="Q1285" s="2">
        <v>45546</v>
      </c>
      <c r="U1285" t="s">
        <v>619</v>
      </c>
      <c r="V1285" t="s">
        <v>620</v>
      </c>
      <c r="W1285" s="2">
        <v>45554</v>
      </c>
    </row>
    <row r="1286" spans="1:23" x14ac:dyDescent="0.25">
      <c r="A1286">
        <v>2024</v>
      </c>
      <c r="B1286" s="2">
        <v>45474</v>
      </c>
      <c r="C1286" s="2">
        <v>45565</v>
      </c>
      <c r="D1286" t="s">
        <v>66</v>
      </c>
      <c r="E1286" t="s">
        <v>3073</v>
      </c>
      <c r="F1286" s="2">
        <v>45546</v>
      </c>
      <c r="G1286" t="s">
        <v>414</v>
      </c>
      <c r="H1286" t="s">
        <v>391</v>
      </c>
      <c r="I1286" t="s">
        <v>388</v>
      </c>
      <c r="J1286" t="s">
        <v>392</v>
      </c>
      <c r="K1286" s="2">
        <v>45552</v>
      </c>
      <c r="L1286" s="9" t="s">
        <v>3884</v>
      </c>
      <c r="M1286" t="s">
        <v>68</v>
      </c>
      <c r="P1286" t="s">
        <v>70</v>
      </c>
      <c r="Q1286" s="2">
        <v>45546</v>
      </c>
      <c r="U1286" t="s">
        <v>619</v>
      </c>
      <c r="V1286" t="s">
        <v>620</v>
      </c>
      <c r="W1286" s="2">
        <v>45554</v>
      </c>
    </row>
    <row r="1287" spans="1:23" x14ac:dyDescent="0.25">
      <c r="A1287">
        <v>2024</v>
      </c>
      <c r="B1287" s="2">
        <v>45474</v>
      </c>
      <c r="C1287" s="2">
        <v>45565</v>
      </c>
      <c r="D1287" t="s">
        <v>66</v>
      </c>
      <c r="E1287" t="s">
        <v>3074</v>
      </c>
      <c r="F1287" s="2">
        <v>45553</v>
      </c>
      <c r="G1287" t="s">
        <v>414</v>
      </c>
      <c r="H1287" t="s">
        <v>391</v>
      </c>
      <c r="I1287" t="s">
        <v>388</v>
      </c>
      <c r="J1287" t="s">
        <v>392</v>
      </c>
      <c r="K1287" s="2">
        <v>45558</v>
      </c>
      <c r="L1287" s="9" t="s">
        <v>3976</v>
      </c>
      <c r="M1287" t="s">
        <v>68</v>
      </c>
      <c r="P1287" t="s">
        <v>70</v>
      </c>
      <c r="Q1287" s="2">
        <v>45553</v>
      </c>
      <c r="U1287" t="s">
        <v>619</v>
      </c>
      <c r="V1287" t="s">
        <v>620</v>
      </c>
      <c r="W1287" s="2">
        <v>45558</v>
      </c>
    </row>
    <row r="1288" spans="1:23" x14ac:dyDescent="0.25">
      <c r="A1288">
        <v>2024</v>
      </c>
      <c r="B1288" s="2">
        <v>45474</v>
      </c>
      <c r="C1288" s="2">
        <v>45565</v>
      </c>
      <c r="D1288" t="s">
        <v>66</v>
      </c>
      <c r="E1288" t="s">
        <v>3075</v>
      </c>
      <c r="F1288" s="2">
        <v>45546</v>
      </c>
      <c r="G1288" t="s">
        <v>417</v>
      </c>
      <c r="H1288" t="s">
        <v>410</v>
      </c>
      <c r="I1288" t="s">
        <v>388</v>
      </c>
      <c r="J1288" t="s">
        <v>398</v>
      </c>
      <c r="K1288" s="2">
        <v>45552</v>
      </c>
      <c r="L1288" s="9" t="s">
        <v>3885</v>
      </c>
      <c r="M1288" t="s">
        <v>68</v>
      </c>
      <c r="P1288" t="s">
        <v>70</v>
      </c>
      <c r="Q1288" s="2">
        <v>45546</v>
      </c>
      <c r="U1288" t="s">
        <v>619</v>
      </c>
      <c r="V1288" t="s">
        <v>620</v>
      </c>
      <c r="W1288" s="2">
        <v>45554</v>
      </c>
    </row>
    <row r="1289" spans="1:23" x14ac:dyDescent="0.25">
      <c r="A1289">
        <v>2024</v>
      </c>
      <c r="B1289" s="2">
        <v>45474</v>
      </c>
      <c r="C1289" s="2">
        <v>45565</v>
      </c>
      <c r="D1289" t="s">
        <v>66</v>
      </c>
      <c r="E1289" t="s">
        <v>3076</v>
      </c>
      <c r="F1289" s="2">
        <v>45539</v>
      </c>
      <c r="G1289" t="s">
        <v>405</v>
      </c>
      <c r="H1289" t="s">
        <v>391</v>
      </c>
      <c r="I1289" t="s">
        <v>388</v>
      </c>
      <c r="J1289" t="s">
        <v>395</v>
      </c>
      <c r="K1289" s="2">
        <v>45544</v>
      </c>
      <c r="L1289" s="9" t="s">
        <v>3886</v>
      </c>
      <c r="M1289" t="s">
        <v>68</v>
      </c>
      <c r="P1289" t="s">
        <v>69</v>
      </c>
      <c r="U1289" t="s">
        <v>619</v>
      </c>
      <c r="V1289" t="s">
        <v>620</v>
      </c>
      <c r="W1289" s="2">
        <v>45554</v>
      </c>
    </row>
    <row r="1290" spans="1:23" x14ac:dyDescent="0.25">
      <c r="A1290">
        <v>2024</v>
      </c>
      <c r="B1290" s="2">
        <v>45474</v>
      </c>
      <c r="C1290" s="2">
        <v>45565</v>
      </c>
      <c r="D1290" t="s">
        <v>66</v>
      </c>
      <c r="E1290" t="s">
        <v>3077</v>
      </c>
      <c r="F1290" s="2">
        <v>45553</v>
      </c>
      <c r="G1290" t="s">
        <v>466</v>
      </c>
      <c r="H1290" t="s">
        <v>422</v>
      </c>
      <c r="I1290" t="s">
        <v>388</v>
      </c>
      <c r="J1290" t="s">
        <v>398</v>
      </c>
      <c r="K1290" s="2">
        <v>45558</v>
      </c>
      <c r="L1290" s="9" t="s">
        <v>3977</v>
      </c>
      <c r="M1290" t="s">
        <v>68</v>
      </c>
      <c r="P1290" t="s">
        <v>70</v>
      </c>
      <c r="Q1290" s="2">
        <v>45553</v>
      </c>
      <c r="U1290" t="s">
        <v>619</v>
      </c>
      <c r="V1290" t="s">
        <v>620</v>
      </c>
      <c r="W1290" s="2">
        <v>45558</v>
      </c>
    </row>
    <row r="1291" spans="1:23" x14ac:dyDescent="0.25">
      <c r="A1291">
        <v>2024</v>
      </c>
      <c r="B1291" s="2">
        <v>45474</v>
      </c>
      <c r="C1291" s="2">
        <v>45565</v>
      </c>
      <c r="D1291" t="s">
        <v>66</v>
      </c>
      <c r="E1291" t="s">
        <v>3078</v>
      </c>
      <c r="F1291" s="2">
        <v>45532</v>
      </c>
      <c r="G1291" t="s">
        <v>446</v>
      </c>
      <c r="H1291" t="s">
        <v>419</v>
      </c>
      <c r="I1291" t="s">
        <v>388</v>
      </c>
      <c r="J1291" t="s">
        <v>398</v>
      </c>
      <c r="K1291" s="2">
        <v>45537</v>
      </c>
      <c r="L1291" s="9" t="s">
        <v>3319</v>
      </c>
      <c r="M1291" t="s">
        <v>68</v>
      </c>
      <c r="P1291" t="s">
        <v>70</v>
      </c>
      <c r="Q1291" s="2">
        <v>45532</v>
      </c>
      <c r="U1291" t="s">
        <v>619</v>
      </c>
      <c r="V1291" t="s">
        <v>620</v>
      </c>
      <c r="W1291" s="2">
        <v>45537</v>
      </c>
    </row>
    <row r="1292" spans="1:23" x14ac:dyDescent="0.25">
      <c r="A1292">
        <v>2024</v>
      </c>
      <c r="B1292" s="2">
        <v>45474</v>
      </c>
      <c r="C1292" s="2">
        <v>45565</v>
      </c>
      <c r="D1292" t="s">
        <v>66</v>
      </c>
      <c r="E1292" t="s">
        <v>3079</v>
      </c>
      <c r="F1292" s="2">
        <v>45539</v>
      </c>
      <c r="G1292" t="s">
        <v>405</v>
      </c>
      <c r="H1292" t="s">
        <v>391</v>
      </c>
      <c r="I1292" t="s">
        <v>388</v>
      </c>
      <c r="J1292" t="s">
        <v>395</v>
      </c>
      <c r="K1292" s="2">
        <v>45544</v>
      </c>
      <c r="L1292" s="9" t="s">
        <v>3887</v>
      </c>
      <c r="M1292" t="s">
        <v>68</v>
      </c>
      <c r="P1292" t="s">
        <v>69</v>
      </c>
      <c r="U1292" t="s">
        <v>619</v>
      </c>
      <c r="V1292" t="s">
        <v>620</v>
      </c>
      <c r="W1292" s="2">
        <v>45554</v>
      </c>
    </row>
    <row r="1293" spans="1:23" x14ac:dyDescent="0.25">
      <c r="A1293">
        <v>2024</v>
      </c>
      <c r="B1293" s="2">
        <v>45474</v>
      </c>
      <c r="C1293" s="2">
        <v>45565</v>
      </c>
      <c r="D1293" t="s">
        <v>66</v>
      </c>
      <c r="E1293" t="s">
        <v>3080</v>
      </c>
      <c r="F1293" s="2">
        <v>45553</v>
      </c>
      <c r="G1293" t="s">
        <v>446</v>
      </c>
      <c r="H1293" t="s">
        <v>391</v>
      </c>
      <c r="I1293" t="s">
        <v>388</v>
      </c>
      <c r="J1293" t="s">
        <v>395</v>
      </c>
      <c r="K1293" s="2">
        <v>45558</v>
      </c>
      <c r="L1293" s="9" t="s">
        <v>3978</v>
      </c>
      <c r="M1293" t="s">
        <v>68</v>
      </c>
      <c r="P1293" t="s">
        <v>69</v>
      </c>
      <c r="U1293" t="s">
        <v>619</v>
      </c>
      <c r="V1293" t="s">
        <v>620</v>
      </c>
      <c r="W1293" s="2">
        <v>45558</v>
      </c>
    </row>
    <row r="1294" spans="1:23" x14ac:dyDescent="0.25">
      <c r="A1294">
        <v>2024</v>
      </c>
      <c r="B1294" s="2">
        <v>45474</v>
      </c>
      <c r="C1294" s="2">
        <v>45565</v>
      </c>
      <c r="D1294" t="s">
        <v>66</v>
      </c>
      <c r="E1294" t="s">
        <v>3081</v>
      </c>
      <c r="F1294" s="2">
        <v>45539</v>
      </c>
      <c r="G1294" t="s">
        <v>409</v>
      </c>
      <c r="H1294" t="s">
        <v>391</v>
      </c>
      <c r="I1294" t="s">
        <v>388</v>
      </c>
      <c r="J1294" t="s">
        <v>395</v>
      </c>
      <c r="K1294" s="2">
        <v>45544</v>
      </c>
      <c r="L1294" s="9" t="s">
        <v>3888</v>
      </c>
      <c r="M1294" t="s">
        <v>68</v>
      </c>
      <c r="P1294" t="s">
        <v>69</v>
      </c>
      <c r="U1294" t="s">
        <v>619</v>
      </c>
      <c r="V1294" t="s">
        <v>620</v>
      </c>
      <c r="W1294" s="2">
        <v>45554</v>
      </c>
    </row>
    <row r="1295" spans="1:23" x14ac:dyDescent="0.25">
      <c r="A1295">
        <v>2024</v>
      </c>
      <c r="B1295" s="2">
        <v>45474</v>
      </c>
      <c r="C1295" s="2">
        <v>45565</v>
      </c>
      <c r="D1295" t="s">
        <v>66</v>
      </c>
      <c r="E1295" t="s">
        <v>3082</v>
      </c>
      <c r="F1295" s="2">
        <v>45553</v>
      </c>
      <c r="G1295" t="s">
        <v>418</v>
      </c>
      <c r="H1295" t="s">
        <v>391</v>
      </c>
      <c r="I1295" t="s">
        <v>388</v>
      </c>
      <c r="J1295" t="s">
        <v>395</v>
      </c>
      <c r="K1295" s="2">
        <v>45558</v>
      </c>
      <c r="L1295" s="9" t="s">
        <v>3979</v>
      </c>
      <c r="M1295" t="s">
        <v>68</v>
      </c>
      <c r="P1295" t="s">
        <v>69</v>
      </c>
      <c r="U1295" t="s">
        <v>619</v>
      </c>
      <c r="V1295" t="s">
        <v>620</v>
      </c>
      <c r="W1295" s="2">
        <v>45558</v>
      </c>
    </row>
    <row r="1296" spans="1:23" x14ac:dyDescent="0.25">
      <c r="A1296">
        <v>2024</v>
      </c>
      <c r="B1296" s="2">
        <v>45474</v>
      </c>
      <c r="C1296" s="2">
        <v>45565</v>
      </c>
      <c r="D1296" t="s">
        <v>66</v>
      </c>
      <c r="E1296" t="s">
        <v>3083</v>
      </c>
      <c r="G1296" t="s">
        <v>435</v>
      </c>
      <c r="H1296" t="s">
        <v>391</v>
      </c>
      <c r="I1296" t="s">
        <v>3790</v>
      </c>
      <c r="J1296" t="s">
        <v>3789</v>
      </c>
      <c r="M1296" t="s">
        <v>68</v>
      </c>
      <c r="P1296" t="s">
        <v>70</v>
      </c>
      <c r="U1296" t="s">
        <v>619</v>
      </c>
      <c r="V1296" t="s">
        <v>620</v>
      </c>
      <c r="W1296" s="2">
        <v>45541</v>
      </c>
    </row>
    <row r="1297" spans="1:23" x14ac:dyDescent="0.25">
      <c r="A1297">
        <v>2024</v>
      </c>
      <c r="B1297" s="2">
        <v>45474</v>
      </c>
      <c r="C1297" s="2">
        <v>45565</v>
      </c>
      <c r="D1297" t="s">
        <v>66</v>
      </c>
      <c r="E1297" t="s">
        <v>3084</v>
      </c>
      <c r="F1297" s="2">
        <v>45532</v>
      </c>
      <c r="G1297" t="s">
        <v>417</v>
      </c>
      <c r="H1297" t="s">
        <v>407</v>
      </c>
      <c r="I1297" t="s">
        <v>388</v>
      </c>
      <c r="J1297" t="s">
        <v>392</v>
      </c>
      <c r="K1297" s="2">
        <v>45537</v>
      </c>
      <c r="L1297" s="9" t="s">
        <v>3320</v>
      </c>
      <c r="M1297" t="s">
        <v>68</v>
      </c>
      <c r="P1297" t="s">
        <v>70</v>
      </c>
      <c r="Q1297" s="2">
        <v>45532</v>
      </c>
      <c r="U1297" t="s">
        <v>619</v>
      </c>
      <c r="V1297" t="s">
        <v>620</v>
      </c>
      <c r="W1297" s="2">
        <v>45537</v>
      </c>
    </row>
    <row r="1298" spans="1:23" x14ac:dyDescent="0.25">
      <c r="A1298">
        <v>2024</v>
      </c>
      <c r="B1298" s="2">
        <v>45474</v>
      </c>
      <c r="C1298" s="2">
        <v>45565</v>
      </c>
      <c r="D1298" t="s">
        <v>66</v>
      </c>
      <c r="E1298" t="s">
        <v>3085</v>
      </c>
      <c r="F1298" s="2">
        <v>45553</v>
      </c>
      <c r="G1298" t="s">
        <v>409</v>
      </c>
      <c r="H1298" t="s">
        <v>422</v>
      </c>
      <c r="I1298" t="s">
        <v>388</v>
      </c>
      <c r="J1298" t="s">
        <v>389</v>
      </c>
      <c r="K1298" s="2">
        <v>45558</v>
      </c>
      <c r="L1298" s="9" t="s">
        <v>3980</v>
      </c>
      <c r="M1298" t="s">
        <v>68</v>
      </c>
      <c r="P1298" t="s">
        <v>69</v>
      </c>
      <c r="U1298" t="s">
        <v>619</v>
      </c>
      <c r="V1298" t="s">
        <v>620</v>
      </c>
      <c r="W1298" s="2">
        <v>45558</v>
      </c>
    </row>
    <row r="1299" spans="1:23" x14ac:dyDescent="0.25">
      <c r="A1299">
        <v>2024</v>
      </c>
      <c r="B1299" s="2">
        <v>45474</v>
      </c>
      <c r="C1299" s="2">
        <v>45565</v>
      </c>
      <c r="D1299" t="s">
        <v>66</v>
      </c>
      <c r="E1299" t="s">
        <v>3086</v>
      </c>
      <c r="F1299" s="2">
        <v>45553</v>
      </c>
      <c r="G1299" t="s">
        <v>409</v>
      </c>
      <c r="H1299" t="s">
        <v>422</v>
      </c>
      <c r="I1299" t="s">
        <v>388</v>
      </c>
      <c r="J1299" t="s">
        <v>395</v>
      </c>
      <c r="K1299" s="2">
        <v>45558</v>
      </c>
      <c r="L1299" s="9" t="s">
        <v>3981</v>
      </c>
      <c r="M1299" t="s">
        <v>68</v>
      </c>
      <c r="P1299" t="s">
        <v>69</v>
      </c>
      <c r="U1299" t="s">
        <v>619</v>
      </c>
      <c r="V1299" t="s">
        <v>620</v>
      </c>
      <c r="W1299" s="2">
        <v>45558</v>
      </c>
    </row>
    <row r="1300" spans="1:23" x14ac:dyDescent="0.25">
      <c r="A1300">
        <v>2024</v>
      </c>
      <c r="B1300" s="2">
        <v>45474</v>
      </c>
      <c r="C1300" s="2">
        <v>45565</v>
      </c>
      <c r="D1300" t="s">
        <v>66</v>
      </c>
      <c r="E1300" t="s">
        <v>3087</v>
      </c>
      <c r="F1300" s="2">
        <v>45553</v>
      </c>
      <c r="G1300" t="s">
        <v>409</v>
      </c>
      <c r="H1300" t="s">
        <v>410</v>
      </c>
      <c r="I1300" t="s">
        <v>388</v>
      </c>
      <c r="J1300" t="s">
        <v>389</v>
      </c>
      <c r="K1300" s="2">
        <v>45558</v>
      </c>
      <c r="L1300" s="9" t="s">
        <v>3982</v>
      </c>
      <c r="M1300" t="s">
        <v>68</v>
      </c>
      <c r="P1300" t="s">
        <v>69</v>
      </c>
      <c r="U1300" t="s">
        <v>619</v>
      </c>
      <c r="V1300" t="s">
        <v>620</v>
      </c>
      <c r="W1300" s="2">
        <v>45558</v>
      </c>
    </row>
    <row r="1301" spans="1:23" x14ac:dyDescent="0.25">
      <c r="A1301">
        <v>2024</v>
      </c>
      <c r="B1301" s="2">
        <v>45474</v>
      </c>
      <c r="C1301" s="2">
        <v>45565</v>
      </c>
      <c r="D1301" t="s">
        <v>66</v>
      </c>
      <c r="E1301" t="s">
        <v>3088</v>
      </c>
      <c r="F1301" s="2">
        <v>45553</v>
      </c>
      <c r="G1301" t="s">
        <v>1561</v>
      </c>
      <c r="H1301" t="s">
        <v>391</v>
      </c>
      <c r="I1301" t="s">
        <v>388</v>
      </c>
      <c r="J1301" t="s">
        <v>392</v>
      </c>
      <c r="K1301" s="2">
        <v>45558</v>
      </c>
      <c r="L1301" s="9" t="s">
        <v>3889</v>
      </c>
      <c r="M1301" t="s">
        <v>68</v>
      </c>
      <c r="P1301" t="s">
        <v>70</v>
      </c>
      <c r="Q1301" s="2">
        <v>45553</v>
      </c>
      <c r="U1301" t="s">
        <v>619</v>
      </c>
      <c r="V1301" t="s">
        <v>620</v>
      </c>
      <c r="W1301" s="2">
        <v>45558</v>
      </c>
    </row>
    <row r="1302" spans="1:23" x14ac:dyDescent="0.25">
      <c r="A1302">
        <v>2024</v>
      </c>
      <c r="B1302" s="2">
        <v>45474</v>
      </c>
      <c r="C1302" s="2">
        <v>45565</v>
      </c>
      <c r="D1302" t="s">
        <v>66</v>
      </c>
      <c r="E1302" t="s">
        <v>3089</v>
      </c>
      <c r="F1302" s="2">
        <v>45553</v>
      </c>
      <c r="G1302" t="s">
        <v>415</v>
      </c>
      <c r="H1302" t="s">
        <v>408</v>
      </c>
      <c r="I1302" t="s">
        <v>388</v>
      </c>
      <c r="J1302" t="s">
        <v>392</v>
      </c>
      <c r="K1302" s="2">
        <v>45558</v>
      </c>
      <c r="L1302" s="9" t="s">
        <v>3990</v>
      </c>
      <c r="M1302" t="s">
        <v>68</v>
      </c>
      <c r="P1302" t="s">
        <v>70</v>
      </c>
      <c r="Q1302" s="2">
        <v>45553</v>
      </c>
      <c r="U1302" t="s">
        <v>619</v>
      </c>
      <c r="V1302" t="s">
        <v>620</v>
      </c>
      <c r="W1302" s="2">
        <v>45558</v>
      </c>
    </row>
    <row r="1303" spans="1:23" x14ac:dyDescent="0.25">
      <c r="A1303">
        <v>2024</v>
      </c>
      <c r="B1303" s="2">
        <v>45474</v>
      </c>
      <c r="C1303" s="2">
        <v>45565</v>
      </c>
      <c r="D1303" t="s">
        <v>66</v>
      </c>
      <c r="E1303" t="s">
        <v>3090</v>
      </c>
      <c r="F1303" s="2">
        <v>45546</v>
      </c>
      <c r="G1303" t="s">
        <v>428</v>
      </c>
      <c r="H1303" t="s">
        <v>408</v>
      </c>
      <c r="I1303" t="s">
        <v>388</v>
      </c>
      <c r="J1303" t="s">
        <v>389</v>
      </c>
      <c r="K1303" s="2">
        <v>45552</v>
      </c>
      <c r="L1303" s="9" t="s">
        <v>3890</v>
      </c>
      <c r="M1303" t="s">
        <v>68</v>
      </c>
      <c r="P1303" t="s">
        <v>69</v>
      </c>
      <c r="U1303" t="s">
        <v>619</v>
      </c>
      <c r="V1303" t="s">
        <v>620</v>
      </c>
      <c r="W1303" s="2">
        <v>45554</v>
      </c>
    </row>
    <row r="1304" spans="1:23" x14ac:dyDescent="0.25">
      <c r="A1304">
        <v>2024</v>
      </c>
      <c r="B1304" s="2">
        <v>45474</v>
      </c>
      <c r="C1304" s="2">
        <v>45565</v>
      </c>
      <c r="D1304" t="s">
        <v>66</v>
      </c>
      <c r="E1304" t="s">
        <v>3091</v>
      </c>
      <c r="F1304" s="2">
        <v>45546</v>
      </c>
      <c r="G1304" t="s">
        <v>464</v>
      </c>
      <c r="H1304" t="s">
        <v>408</v>
      </c>
      <c r="I1304" t="s">
        <v>388</v>
      </c>
      <c r="J1304" t="s">
        <v>389</v>
      </c>
      <c r="K1304" s="2">
        <v>45552</v>
      </c>
      <c r="L1304" s="9" t="s">
        <v>3891</v>
      </c>
      <c r="M1304" t="s">
        <v>68</v>
      </c>
      <c r="P1304" t="s">
        <v>69</v>
      </c>
      <c r="U1304" t="s">
        <v>619</v>
      </c>
      <c r="V1304" t="s">
        <v>620</v>
      </c>
      <c r="W1304" s="2">
        <v>45554</v>
      </c>
    </row>
    <row r="1305" spans="1:23" x14ac:dyDescent="0.25">
      <c r="A1305">
        <v>2024</v>
      </c>
      <c r="B1305" s="2">
        <v>45474</v>
      </c>
      <c r="C1305" s="2">
        <v>45565</v>
      </c>
      <c r="D1305" t="s">
        <v>66</v>
      </c>
      <c r="E1305" t="s">
        <v>3092</v>
      </c>
      <c r="F1305" s="2">
        <v>45546</v>
      </c>
      <c r="G1305" t="s">
        <v>459</v>
      </c>
      <c r="H1305" t="s">
        <v>408</v>
      </c>
      <c r="I1305" t="s">
        <v>388</v>
      </c>
      <c r="J1305" t="s">
        <v>389</v>
      </c>
      <c r="K1305" s="2">
        <v>45552</v>
      </c>
      <c r="L1305" s="9" t="s">
        <v>3892</v>
      </c>
      <c r="M1305" t="s">
        <v>68</v>
      </c>
      <c r="P1305" t="s">
        <v>69</v>
      </c>
      <c r="U1305" t="s">
        <v>619</v>
      </c>
      <c r="V1305" t="s">
        <v>620</v>
      </c>
      <c r="W1305" s="2">
        <v>45554</v>
      </c>
    </row>
    <row r="1306" spans="1:23" x14ac:dyDescent="0.25">
      <c r="A1306">
        <v>2024</v>
      </c>
      <c r="B1306" s="2">
        <v>45474</v>
      </c>
      <c r="C1306" s="2">
        <v>45565</v>
      </c>
      <c r="D1306" t="s">
        <v>66</v>
      </c>
      <c r="E1306" t="s">
        <v>3093</v>
      </c>
      <c r="F1306" s="2">
        <v>45539</v>
      </c>
      <c r="G1306" t="s">
        <v>430</v>
      </c>
      <c r="H1306" t="s">
        <v>408</v>
      </c>
      <c r="I1306" t="s">
        <v>388</v>
      </c>
      <c r="J1306" t="s">
        <v>389</v>
      </c>
      <c r="K1306" s="2">
        <v>45544</v>
      </c>
      <c r="L1306" s="9" t="s">
        <v>4112</v>
      </c>
      <c r="M1306" t="s">
        <v>68</v>
      </c>
      <c r="P1306" t="s">
        <v>69</v>
      </c>
      <c r="U1306" t="s">
        <v>619</v>
      </c>
      <c r="V1306" t="s">
        <v>620</v>
      </c>
      <c r="W1306" s="2">
        <v>45554</v>
      </c>
    </row>
    <row r="1307" spans="1:23" x14ac:dyDescent="0.25">
      <c r="A1307">
        <v>2024</v>
      </c>
      <c r="B1307" s="2">
        <v>45474</v>
      </c>
      <c r="C1307" s="2">
        <v>45565</v>
      </c>
      <c r="D1307" t="s">
        <v>66</v>
      </c>
      <c r="E1307" t="s">
        <v>3094</v>
      </c>
      <c r="F1307" s="2">
        <v>45539</v>
      </c>
      <c r="G1307" t="s">
        <v>461</v>
      </c>
      <c r="H1307" t="s">
        <v>408</v>
      </c>
      <c r="I1307" t="s">
        <v>388</v>
      </c>
      <c r="J1307" t="s">
        <v>389</v>
      </c>
      <c r="K1307" s="2">
        <v>45544</v>
      </c>
      <c r="L1307" s="9" t="s">
        <v>3893</v>
      </c>
      <c r="M1307" t="s">
        <v>68</v>
      </c>
      <c r="P1307" t="s">
        <v>69</v>
      </c>
      <c r="U1307" t="s">
        <v>619</v>
      </c>
      <c r="V1307" t="s">
        <v>620</v>
      </c>
      <c r="W1307" s="2">
        <v>45554</v>
      </c>
    </row>
    <row r="1308" spans="1:23" x14ac:dyDescent="0.25">
      <c r="A1308">
        <v>2024</v>
      </c>
      <c r="B1308" s="2">
        <v>45474</v>
      </c>
      <c r="C1308" s="2">
        <v>45565</v>
      </c>
      <c r="D1308" t="s">
        <v>66</v>
      </c>
      <c r="E1308" t="s">
        <v>3095</v>
      </c>
      <c r="F1308" s="2">
        <v>45539</v>
      </c>
      <c r="G1308" t="s">
        <v>453</v>
      </c>
      <c r="H1308" t="s">
        <v>408</v>
      </c>
      <c r="I1308" t="s">
        <v>388</v>
      </c>
      <c r="J1308" t="s">
        <v>389</v>
      </c>
      <c r="K1308" s="2">
        <v>45544</v>
      </c>
      <c r="L1308" s="9" t="s">
        <v>3894</v>
      </c>
      <c r="M1308" t="s">
        <v>68</v>
      </c>
      <c r="P1308" t="s">
        <v>69</v>
      </c>
      <c r="U1308" t="s">
        <v>619</v>
      </c>
      <c r="V1308" t="s">
        <v>620</v>
      </c>
      <c r="W1308" s="2">
        <v>45554</v>
      </c>
    </row>
    <row r="1309" spans="1:23" x14ac:dyDescent="0.25">
      <c r="A1309">
        <v>2024</v>
      </c>
      <c r="B1309" s="2">
        <v>45474</v>
      </c>
      <c r="C1309" s="2">
        <v>45565</v>
      </c>
      <c r="D1309" t="s">
        <v>66</v>
      </c>
      <c r="E1309" t="s">
        <v>3096</v>
      </c>
      <c r="F1309" s="2">
        <v>45539</v>
      </c>
      <c r="G1309" t="s">
        <v>446</v>
      </c>
      <c r="H1309" t="s">
        <v>408</v>
      </c>
      <c r="I1309" t="s">
        <v>388</v>
      </c>
      <c r="J1309" t="s">
        <v>398</v>
      </c>
      <c r="K1309" s="2">
        <v>45544</v>
      </c>
      <c r="L1309" s="9" t="s">
        <v>3895</v>
      </c>
      <c r="M1309" t="s">
        <v>68</v>
      </c>
      <c r="P1309" t="s">
        <v>70</v>
      </c>
      <c r="Q1309" s="2">
        <v>45539</v>
      </c>
      <c r="U1309" t="s">
        <v>619</v>
      </c>
      <c r="V1309" t="s">
        <v>620</v>
      </c>
      <c r="W1309" s="2">
        <v>45554</v>
      </c>
    </row>
    <row r="1310" spans="1:23" x14ac:dyDescent="0.25">
      <c r="A1310">
        <v>2024</v>
      </c>
      <c r="B1310" s="2">
        <v>45474</v>
      </c>
      <c r="C1310" s="2">
        <v>45565</v>
      </c>
      <c r="D1310" t="s">
        <v>66</v>
      </c>
      <c r="E1310" t="s">
        <v>3097</v>
      </c>
      <c r="F1310" s="2">
        <v>45539</v>
      </c>
      <c r="G1310" t="s">
        <v>451</v>
      </c>
      <c r="H1310" t="s">
        <v>408</v>
      </c>
      <c r="I1310" t="s">
        <v>388</v>
      </c>
      <c r="J1310" t="s">
        <v>389</v>
      </c>
      <c r="K1310" s="2">
        <v>45544</v>
      </c>
      <c r="L1310" s="9" t="s">
        <v>3896</v>
      </c>
      <c r="M1310" t="s">
        <v>68</v>
      </c>
      <c r="P1310" t="s">
        <v>69</v>
      </c>
      <c r="U1310" t="s">
        <v>619</v>
      </c>
      <c r="V1310" t="s">
        <v>620</v>
      </c>
      <c r="W1310" s="2">
        <v>45554</v>
      </c>
    </row>
    <row r="1311" spans="1:23" x14ac:dyDescent="0.25">
      <c r="A1311">
        <v>2024</v>
      </c>
      <c r="B1311" s="2">
        <v>45474</v>
      </c>
      <c r="C1311" s="2">
        <v>45565</v>
      </c>
      <c r="D1311" t="s">
        <v>66</v>
      </c>
      <c r="E1311" t="s">
        <v>3098</v>
      </c>
      <c r="F1311" s="2">
        <v>45553</v>
      </c>
      <c r="G1311" t="s">
        <v>393</v>
      </c>
      <c r="H1311" t="s">
        <v>422</v>
      </c>
      <c r="I1311" t="s">
        <v>388</v>
      </c>
      <c r="J1311" t="s">
        <v>389</v>
      </c>
      <c r="K1311" s="2">
        <v>45558</v>
      </c>
      <c r="L1311" s="9" t="s">
        <v>3991</v>
      </c>
      <c r="M1311" t="s">
        <v>68</v>
      </c>
      <c r="P1311" t="s">
        <v>69</v>
      </c>
      <c r="U1311" t="s">
        <v>619</v>
      </c>
      <c r="V1311" t="s">
        <v>620</v>
      </c>
      <c r="W1311" s="2">
        <v>45558</v>
      </c>
    </row>
    <row r="1312" spans="1:23" x14ac:dyDescent="0.25">
      <c r="A1312">
        <v>2024</v>
      </c>
      <c r="B1312" s="2">
        <v>45474</v>
      </c>
      <c r="C1312" s="2">
        <v>45565</v>
      </c>
      <c r="D1312" t="s">
        <v>66</v>
      </c>
      <c r="E1312" t="s">
        <v>3099</v>
      </c>
      <c r="F1312" s="2">
        <v>45546</v>
      </c>
      <c r="G1312" t="s">
        <v>390</v>
      </c>
      <c r="H1312" t="s">
        <v>422</v>
      </c>
      <c r="I1312" t="s">
        <v>388</v>
      </c>
      <c r="J1312" t="s">
        <v>389</v>
      </c>
      <c r="K1312" s="2">
        <v>45552</v>
      </c>
      <c r="L1312" s="9" t="s">
        <v>3897</v>
      </c>
      <c r="M1312" t="s">
        <v>68</v>
      </c>
      <c r="P1312" t="s">
        <v>69</v>
      </c>
      <c r="U1312" t="s">
        <v>619</v>
      </c>
      <c r="V1312" t="s">
        <v>620</v>
      </c>
      <c r="W1312" s="2">
        <v>45554</v>
      </c>
    </row>
    <row r="1313" spans="1:23" x14ac:dyDescent="0.25">
      <c r="A1313">
        <v>2024</v>
      </c>
      <c r="B1313" s="2">
        <v>45474</v>
      </c>
      <c r="C1313" s="2">
        <v>45565</v>
      </c>
      <c r="D1313" t="s">
        <v>66</v>
      </c>
      <c r="E1313" t="s">
        <v>3100</v>
      </c>
      <c r="F1313" s="2">
        <v>45553</v>
      </c>
      <c r="G1313" t="s">
        <v>437</v>
      </c>
      <c r="H1313" t="s">
        <v>387</v>
      </c>
      <c r="I1313" t="s">
        <v>388</v>
      </c>
      <c r="J1313" t="s">
        <v>395</v>
      </c>
      <c r="K1313" s="2">
        <v>45558</v>
      </c>
      <c r="L1313" s="9" t="s">
        <v>3992</v>
      </c>
      <c r="M1313" t="s">
        <v>68</v>
      </c>
      <c r="P1313" t="s">
        <v>69</v>
      </c>
      <c r="U1313" t="s">
        <v>619</v>
      </c>
      <c r="V1313" t="s">
        <v>620</v>
      </c>
      <c r="W1313" s="2">
        <v>45558</v>
      </c>
    </row>
    <row r="1314" spans="1:23" x14ac:dyDescent="0.25">
      <c r="A1314">
        <v>2024</v>
      </c>
      <c r="B1314" s="2">
        <v>45474</v>
      </c>
      <c r="C1314" s="2">
        <v>45565</v>
      </c>
      <c r="D1314" t="s">
        <v>66</v>
      </c>
      <c r="E1314" t="s">
        <v>3413</v>
      </c>
      <c r="F1314" s="2">
        <v>45553</v>
      </c>
      <c r="G1314" t="s">
        <v>396</v>
      </c>
      <c r="H1314" t="s">
        <v>443</v>
      </c>
      <c r="I1314" t="s">
        <v>388</v>
      </c>
      <c r="J1314" t="s">
        <v>389</v>
      </c>
      <c r="K1314" s="2">
        <v>45558</v>
      </c>
      <c r="L1314" s="9" t="s">
        <v>3993</v>
      </c>
      <c r="M1314" t="s">
        <v>68</v>
      </c>
      <c r="P1314" t="s">
        <v>69</v>
      </c>
      <c r="U1314" t="s">
        <v>619</v>
      </c>
      <c r="V1314" t="s">
        <v>620</v>
      </c>
      <c r="W1314" s="2">
        <v>45558</v>
      </c>
    </row>
    <row r="1315" spans="1:23" x14ac:dyDescent="0.25">
      <c r="A1315">
        <v>2024</v>
      </c>
      <c r="B1315" s="2">
        <v>45474</v>
      </c>
      <c r="C1315" s="2">
        <v>45565</v>
      </c>
      <c r="D1315" t="s">
        <v>66</v>
      </c>
      <c r="E1315" t="s">
        <v>3414</v>
      </c>
      <c r="F1315" s="2">
        <v>45553</v>
      </c>
      <c r="G1315" t="s">
        <v>417</v>
      </c>
      <c r="H1315" t="s">
        <v>422</v>
      </c>
      <c r="I1315" t="s">
        <v>388</v>
      </c>
      <c r="J1315" t="s">
        <v>389</v>
      </c>
      <c r="K1315" s="2">
        <v>45558</v>
      </c>
      <c r="L1315" s="9" t="s">
        <v>3994</v>
      </c>
      <c r="M1315" t="s">
        <v>68</v>
      </c>
      <c r="P1315" t="s">
        <v>69</v>
      </c>
      <c r="U1315" t="s">
        <v>619</v>
      </c>
      <c r="V1315" t="s">
        <v>620</v>
      </c>
      <c r="W1315" s="2">
        <v>45558</v>
      </c>
    </row>
    <row r="1316" spans="1:23" x14ac:dyDescent="0.25">
      <c r="A1316">
        <v>2024</v>
      </c>
      <c r="B1316" s="2">
        <v>45474</v>
      </c>
      <c r="C1316" s="2">
        <v>45565</v>
      </c>
      <c r="D1316" t="s">
        <v>66</v>
      </c>
      <c r="E1316" t="s">
        <v>3415</v>
      </c>
      <c r="F1316" s="2">
        <v>45539</v>
      </c>
      <c r="G1316" t="s">
        <v>428</v>
      </c>
      <c r="H1316" t="s">
        <v>408</v>
      </c>
      <c r="I1316" t="s">
        <v>388</v>
      </c>
      <c r="J1316" t="s">
        <v>389</v>
      </c>
      <c r="K1316" s="2">
        <v>45544</v>
      </c>
      <c r="L1316" s="9" t="s">
        <v>3898</v>
      </c>
      <c r="M1316" t="s">
        <v>68</v>
      </c>
      <c r="P1316" t="s">
        <v>69</v>
      </c>
      <c r="U1316" t="s">
        <v>619</v>
      </c>
      <c r="V1316" t="s">
        <v>620</v>
      </c>
      <c r="W1316" s="2">
        <v>45554</v>
      </c>
    </row>
    <row r="1317" spans="1:23" x14ac:dyDescent="0.25">
      <c r="A1317">
        <v>2024</v>
      </c>
      <c r="B1317" s="2">
        <v>45474</v>
      </c>
      <c r="C1317" s="2">
        <v>45565</v>
      </c>
      <c r="D1317" t="s">
        <v>66</v>
      </c>
      <c r="E1317" t="s">
        <v>3416</v>
      </c>
      <c r="F1317" s="2">
        <v>45553</v>
      </c>
      <c r="G1317" t="s">
        <v>451</v>
      </c>
      <c r="H1317" t="s">
        <v>408</v>
      </c>
      <c r="I1317" t="s">
        <v>388</v>
      </c>
      <c r="J1317" t="s">
        <v>389</v>
      </c>
      <c r="K1317" s="2">
        <v>45558</v>
      </c>
      <c r="L1317" s="9" t="s">
        <v>3995</v>
      </c>
      <c r="M1317" t="s">
        <v>68</v>
      </c>
      <c r="P1317" t="s">
        <v>69</v>
      </c>
      <c r="U1317" t="s">
        <v>619</v>
      </c>
      <c r="V1317" t="s">
        <v>620</v>
      </c>
      <c r="W1317" s="2">
        <v>45558</v>
      </c>
    </row>
    <row r="1318" spans="1:23" x14ac:dyDescent="0.25">
      <c r="A1318">
        <v>2024</v>
      </c>
      <c r="B1318" s="2">
        <v>45474</v>
      </c>
      <c r="C1318" s="2">
        <v>45565</v>
      </c>
      <c r="D1318" t="s">
        <v>66</v>
      </c>
      <c r="E1318" t="s">
        <v>3417</v>
      </c>
      <c r="F1318" s="2">
        <v>45553</v>
      </c>
      <c r="G1318" t="s">
        <v>453</v>
      </c>
      <c r="H1318" t="s">
        <v>408</v>
      </c>
      <c r="I1318" t="s">
        <v>388</v>
      </c>
      <c r="J1318" t="s">
        <v>389</v>
      </c>
      <c r="K1318" s="2">
        <v>45558</v>
      </c>
      <c r="L1318" s="9" t="s">
        <v>3996</v>
      </c>
      <c r="M1318" t="s">
        <v>68</v>
      </c>
      <c r="P1318" t="s">
        <v>69</v>
      </c>
      <c r="U1318" t="s">
        <v>619</v>
      </c>
      <c r="V1318" t="s">
        <v>620</v>
      </c>
      <c r="W1318" s="2">
        <v>45558</v>
      </c>
    </row>
    <row r="1319" spans="1:23" x14ac:dyDescent="0.25">
      <c r="A1319">
        <v>2024</v>
      </c>
      <c r="B1319" s="2">
        <v>45474</v>
      </c>
      <c r="C1319" s="2">
        <v>45565</v>
      </c>
      <c r="D1319" t="s">
        <v>66</v>
      </c>
      <c r="E1319" t="s">
        <v>3418</v>
      </c>
      <c r="F1319" s="2">
        <v>45553</v>
      </c>
      <c r="G1319" t="s">
        <v>430</v>
      </c>
      <c r="H1319" t="s">
        <v>408</v>
      </c>
      <c r="I1319" t="s">
        <v>388</v>
      </c>
      <c r="J1319" t="s">
        <v>389</v>
      </c>
      <c r="K1319" s="2">
        <v>45558</v>
      </c>
      <c r="L1319" s="9" t="s">
        <v>3997</v>
      </c>
      <c r="M1319" t="s">
        <v>68</v>
      </c>
      <c r="P1319" t="s">
        <v>69</v>
      </c>
      <c r="U1319" t="s">
        <v>619</v>
      </c>
      <c r="V1319" t="s">
        <v>620</v>
      </c>
      <c r="W1319" s="2">
        <v>45558</v>
      </c>
    </row>
    <row r="1320" spans="1:23" x14ac:dyDescent="0.25">
      <c r="A1320">
        <v>2024</v>
      </c>
      <c r="B1320" s="2">
        <v>45474</v>
      </c>
      <c r="C1320" s="2">
        <v>45565</v>
      </c>
      <c r="D1320" t="s">
        <v>66</v>
      </c>
      <c r="E1320" t="s">
        <v>3419</v>
      </c>
      <c r="F1320" s="2">
        <v>45553</v>
      </c>
      <c r="G1320" t="s">
        <v>424</v>
      </c>
      <c r="H1320" t="s">
        <v>408</v>
      </c>
      <c r="I1320" t="s">
        <v>388</v>
      </c>
      <c r="J1320" t="s">
        <v>389</v>
      </c>
      <c r="K1320" s="2">
        <v>45558</v>
      </c>
      <c r="L1320" s="9" t="s">
        <v>3998</v>
      </c>
      <c r="M1320" t="s">
        <v>68</v>
      </c>
      <c r="P1320" t="s">
        <v>69</v>
      </c>
      <c r="U1320" t="s">
        <v>619</v>
      </c>
      <c r="V1320" t="s">
        <v>620</v>
      </c>
      <c r="W1320" s="2">
        <v>45558</v>
      </c>
    </row>
    <row r="1321" spans="1:23" x14ac:dyDescent="0.25">
      <c r="A1321">
        <v>2024</v>
      </c>
      <c r="B1321" s="2">
        <v>45474</v>
      </c>
      <c r="C1321" s="2">
        <v>45565</v>
      </c>
      <c r="D1321" t="s">
        <v>66</v>
      </c>
      <c r="E1321" t="s">
        <v>3420</v>
      </c>
      <c r="F1321" s="2">
        <v>45553</v>
      </c>
      <c r="G1321" t="s">
        <v>439</v>
      </c>
      <c r="H1321" t="s">
        <v>410</v>
      </c>
      <c r="I1321" t="s">
        <v>388</v>
      </c>
      <c r="J1321" t="s">
        <v>395</v>
      </c>
      <c r="K1321" s="2">
        <v>45558</v>
      </c>
      <c r="L1321" s="9" t="s">
        <v>3999</v>
      </c>
      <c r="M1321" t="s">
        <v>68</v>
      </c>
      <c r="P1321" t="s">
        <v>69</v>
      </c>
      <c r="U1321" t="s">
        <v>619</v>
      </c>
      <c r="V1321" t="s">
        <v>620</v>
      </c>
      <c r="W1321" s="2">
        <v>45558</v>
      </c>
    </row>
    <row r="1322" spans="1:23" x14ac:dyDescent="0.25">
      <c r="A1322">
        <v>2024</v>
      </c>
      <c r="B1322" s="2">
        <v>45474</v>
      </c>
      <c r="C1322" s="2">
        <v>45565</v>
      </c>
      <c r="D1322" t="s">
        <v>66</v>
      </c>
      <c r="E1322" t="s">
        <v>3421</v>
      </c>
      <c r="F1322" s="2">
        <v>45546</v>
      </c>
      <c r="G1322" t="s">
        <v>459</v>
      </c>
      <c r="H1322" t="s">
        <v>410</v>
      </c>
      <c r="I1322" t="s">
        <v>388</v>
      </c>
      <c r="J1322" t="s">
        <v>389</v>
      </c>
      <c r="K1322" s="2">
        <v>45552</v>
      </c>
      <c r="L1322" s="9" t="s">
        <v>3899</v>
      </c>
      <c r="M1322" t="s">
        <v>68</v>
      </c>
      <c r="P1322" t="s">
        <v>69</v>
      </c>
      <c r="U1322" t="s">
        <v>619</v>
      </c>
      <c r="V1322" t="s">
        <v>620</v>
      </c>
      <c r="W1322" s="2">
        <v>45554</v>
      </c>
    </row>
    <row r="1323" spans="1:23" x14ac:dyDescent="0.25">
      <c r="A1323">
        <v>2024</v>
      </c>
      <c r="B1323" s="2">
        <v>45474</v>
      </c>
      <c r="C1323" s="2">
        <v>45565</v>
      </c>
      <c r="D1323" t="s">
        <v>66</v>
      </c>
      <c r="E1323" t="s">
        <v>3422</v>
      </c>
      <c r="F1323" s="2">
        <v>45553</v>
      </c>
      <c r="G1323" t="s">
        <v>1556</v>
      </c>
      <c r="H1323" t="s">
        <v>419</v>
      </c>
      <c r="I1323" t="s">
        <v>388</v>
      </c>
      <c r="J1323" t="s">
        <v>395</v>
      </c>
      <c r="K1323" s="2">
        <v>45558</v>
      </c>
      <c r="L1323" s="9" t="s">
        <v>4000</v>
      </c>
      <c r="M1323" t="s">
        <v>68</v>
      </c>
      <c r="P1323" t="s">
        <v>69</v>
      </c>
      <c r="U1323" t="s">
        <v>619</v>
      </c>
      <c r="V1323" t="s">
        <v>620</v>
      </c>
      <c r="W1323" s="2">
        <v>45558</v>
      </c>
    </row>
    <row r="1324" spans="1:23" x14ac:dyDescent="0.25">
      <c r="A1324">
        <v>2024</v>
      </c>
      <c r="B1324" s="2">
        <v>45474</v>
      </c>
      <c r="C1324" s="2">
        <v>45565</v>
      </c>
      <c r="D1324" t="s">
        <v>66</v>
      </c>
      <c r="E1324" t="s">
        <v>3423</v>
      </c>
      <c r="F1324" s="2">
        <v>45553</v>
      </c>
      <c r="G1324" t="s">
        <v>804</v>
      </c>
      <c r="H1324" t="s">
        <v>801</v>
      </c>
      <c r="I1324" t="s">
        <v>388</v>
      </c>
      <c r="J1324" t="s">
        <v>389</v>
      </c>
      <c r="K1324" s="2">
        <v>45558</v>
      </c>
      <c r="L1324" s="9" t="s">
        <v>4001</v>
      </c>
      <c r="M1324" t="s">
        <v>68</v>
      </c>
      <c r="P1324" t="s">
        <v>69</v>
      </c>
      <c r="U1324" t="s">
        <v>619</v>
      </c>
      <c r="V1324" t="s">
        <v>620</v>
      </c>
      <c r="W1324" s="2">
        <v>45558</v>
      </c>
    </row>
    <row r="1325" spans="1:23" x14ac:dyDescent="0.25">
      <c r="A1325">
        <v>2024</v>
      </c>
      <c r="B1325" s="2">
        <v>45474</v>
      </c>
      <c r="C1325" s="2">
        <v>45565</v>
      </c>
      <c r="D1325" t="s">
        <v>66</v>
      </c>
      <c r="E1325" t="s">
        <v>3424</v>
      </c>
      <c r="F1325" s="2">
        <v>45546</v>
      </c>
      <c r="G1325" t="s">
        <v>397</v>
      </c>
      <c r="H1325" t="s">
        <v>391</v>
      </c>
      <c r="I1325" t="s">
        <v>388</v>
      </c>
      <c r="J1325" t="s">
        <v>392</v>
      </c>
      <c r="K1325" s="2">
        <v>45552</v>
      </c>
      <c r="L1325" s="9" t="s">
        <v>3900</v>
      </c>
      <c r="M1325" t="s">
        <v>68</v>
      </c>
      <c r="P1325" t="s">
        <v>70</v>
      </c>
      <c r="Q1325" s="2">
        <v>45546</v>
      </c>
      <c r="U1325" t="s">
        <v>619</v>
      </c>
      <c r="V1325" t="s">
        <v>620</v>
      </c>
      <c r="W1325" s="2">
        <v>45554</v>
      </c>
    </row>
    <row r="1326" spans="1:23" x14ac:dyDescent="0.25">
      <c r="A1326">
        <v>2024</v>
      </c>
      <c r="B1326" s="2">
        <v>45474</v>
      </c>
      <c r="C1326" s="2">
        <v>45565</v>
      </c>
      <c r="D1326" t="s">
        <v>66</v>
      </c>
      <c r="E1326" t="s">
        <v>3425</v>
      </c>
      <c r="F1326" s="2">
        <v>45546</v>
      </c>
      <c r="G1326" t="s">
        <v>405</v>
      </c>
      <c r="H1326" t="s">
        <v>391</v>
      </c>
      <c r="I1326" t="s">
        <v>388</v>
      </c>
      <c r="J1326" t="s">
        <v>389</v>
      </c>
      <c r="K1326" s="2">
        <v>45552</v>
      </c>
      <c r="L1326" s="9" t="s">
        <v>3901</v>
      </c>
      <c r="M1326" t="s">
        <v>68</v>
      </c>
      <c r="P1326" t="s">
        <v>69</v>
      </c>
      <c r="U1326" t="s">
        <v>619</v>
      </c>
      <c r="V1326" t="s">
        <v>620</v>
      </c>
      <c r="W1326" s="2">
        <v>45554</v>
      </c>
    </row>
    <row r="1327" spans="1:23" x14ac:dyDescent="0.25">
      <c r="A1327">
        <v>2024</v>
      </c>
      <c r="B1327" s="2">
        <v>45474</v>
      </c>
      <c r="C1327" s="2">
        <v>45565</v>
      </c>
      <c r="D1327" t="s">
        <v>66</v>
      </c>
      <c r="E1327" t="s">
        <v>3426</v>
      </c>
      <c r="F1327" s="2">
        <v>45553</v>
      </c>
      <c r="G1327" t="s">
        <v>405</v>
      </c>
      <c r="H1327" t="s">
        <v>801</v>
      </c>
      <c r="I1327" t="s">
        <v>388</v>
      </c>
      <c r="J1327" t="s">
        <v>389</v>
      </c>
      <c r="K1327" s="2">
        <v>45558</v>
      </c>
      <c r="L1327" s="9" t="s">
        <v>4002</v>
      </c>
      <c r="M1327" t="s">
        <v>68</v>
      </c>
      <c r="P1327" t="s">
        <v>69</v>
      </c>
      <c r="U1327" t="s">
        <v>619</v>
      </c>
      <c r="V1327" t="s">
        <v>620</v>
      </c>
      <c r="W1327" s="2">
        <v>45558</v>
      </c>
    </row>
    <row r="1328" spans="1:23" x14ac:dyDescent="0.25">
      <c r="A1328">
        <v>2024</v>
      </c>
      <c r="B1328" s="2">
        <v>45474</v>
      </c>
      <c r="C1328" s="2">
        <v>45565</v>
      </c>
      <c r="D1328" t="s">
        <v>66</v>
      </c>
      <c r="E1328" t="s">
        <v>3427</v>
      </c>
      <c r="F1328" s="2">
        <v>45546</v>
      </c>
      <c r="G1328" t="s">
        <v>394</v>
      </c>
      <c r="H1328" t="s">
        <v>408</v>
      </c>
      <c r="I1328" t="s">
        <v>388</v>
      </c>
      <c r="J1328" t="s">
        <v>389</v>
      </c>
      <c r="K1328" s="2">
        <v>45552</v>
      </c>
      <c r="L1328" s="9" t="s">
        <v>3902</v>
      </c>
      <c r="M1328" t="s">
        <v>68</v>
      </c>
      <c r="P1328" t="s">
        <v>69</v>
      </c>
      <c r="U1328" t="s">
        <v>619</v>
      </c>
      <c r="V1328" t="s">
        <v>620</v>
      </c>
      <c r="W1328" s="2">
        <v>45554</v>
      </c>
    </row>
    <row r="1329" spans="1:23" x14ac:dyDescent="0.25">
      <c r="A1329">
        <v>2024</v>
      </c>
      <c r="B1329" s="2">
        <v>45474</v>
      </c>
      <c r="C1329" s="2">
        <v>45565</v>
      </c>
      <c r="D1329" t="s">
        <v>66</v>
      </c>
      <c r="E1329" t="s">
        <v>3428</v>
      </c>
      <c r="F1329" s="2">
        <v>45553</v>
      </c>
      <c r="G1329" t="s">
        <v>449</v>
      </c>
      <c r="H1329" t="s">
        <v>391</v>
      </c>
      <c r="I1329" t="s">
        <v>388</v>
      </c>
      <c r="J1329" t="s">
        <v>395</v>
      </c>
      <c r="K1329" s="2">
        <v>45558</v>
      </c>
      <c r="L1329" s="9" t="s">
        <v>4003</v>
      </c>
      <c r="M1329" t="s">
        <v>68</v>
      </c>
      <c r="P1329" t="s">
        <v>69</v>
      </c>
      <c r="U1329" t="s">
        <v>619</v>
      </c>
      <c r="V1329" t="s">
        <v>620</v>
      </c>
      <c r="W1329" s="2">
        <v>45558</v>
      </c>
    </row>
    <row r="1330" spans="1:23" x14ac:dyDescent="0.25">
      <c r="A1330">
        <v>2024</v>
      </c>
      <c r="B1330" s="2">
        <v>45474</v>
      </c>
      <c r="C1330" s="2">
        <v>45565</v>
      </c>
      <c r="D1330" t="s">
        <v>66</v>
      </c>
      <c r="E1330" t="s">
        <v>3429</v>
      </c>
      <c r="F1330" s="2">
        <v>45546</v>
      </c>
      <c r="G1330" t="s">
        <v>441</v>
      </c>
      <c r="H1330" t="s">
        <v>391</v>
      </c>
      <c r="I1330" t="s">
        <v>388</v>
      </c>
      <c r="J1330" t="s">
        <v>389</v>
      </c>
      <c r="K1330" s="2">
        <v>45552</v>
      </c>
      <c r="L1330" s="9" t="s">
        <v>3903</v>
      </c>
      <c r="M1330" t="s">
        <v>68</v>
      </c>
      <c r="P1330" t="s">
        <v>69</v>
      </c>
      <c r="U1330" t="s">
        <v>619</v>
      </c>
      <c r="V1330" t="s">
        <v>620</v>
      </c>
      <c r="W1330" s="2">
        <v>45554</v>
      </c>
    </row>
    <row r="1331" spans="1:23" x14ac:dyDescent="0.25">
      <c r="A1331">
        <v>2024</v>
      </c>
      <c r="B1331" s="2">
        <v>45474</v>
      </c>
      <c r="C1331" s="2">
        <v>45565</v>
      </c>
      <c r="D1331" t="s">
        <v>66</v>
      </c>
      <c r="E1331" t="s">
        <v>3430</v>
      </c>
      <c r="F1331" s="2">
        <v>45553</v>
      </c>
      <c r="G1331" t="s">
        <v>418</v>
      </c>
      <c r="H1331" t="s">
        <v>391</v>
      </c>
      <c r="I1331" t="s">
        <v>388</v>
      </c>
      <c r="J1331" t="s">
        <v>389</v>
      </c>
      <c r="K1331" s="2">
        <v>45558</v>
      </c>
      <c r="L1331" s="9" t="s">
        <v>4004</v>
      </c>
      <c r="M1331" t="s">
        <v>68</v>
      </c>
      <c r="P1331" t="s">
        <v>69</v>
      </c>
      <c r="U1331" t="s">
        <v>619</v>
      </c>
      <c r="V1331" t="s">
        <v>620</v>
      </c>
      <c r="W1331" s="2">
        <v>45558</v>
      </c>
    </row>
    <row r="1332" spans="1:23" x14ac:dyDescent="0.25">
      <c r="A1332">
        <v>2024</v>
      </c>
      <c r="B1332" s="2">
        <v>45474</v>
      </c>
      <c r="C1332" s="2">
        <v>45565</v>
      </c>
      <c r="D1332" t="s">
        <v>66</v>
      </c>
      <c r="E1332" t="s">
        <v>3431</v>
      </c>
      <c r="F1332" s="2">
        <v>45553</v>
      </c>
      <c r="G1332" t="s">
        <v>455</v>
      </c>
      <c r="H1332" t="s">
        <v>391</v>
      </c>
      <c r="I1332" t="s">
        <v>388</v>
      </c>
      <c r="J1332" t="s">
        <v>395</v>
      </c>
      <c r="K1332" s="2">
        <v>45558</v>
      </c>
      <c r="L1332" s="9" t="s">
        <v>4005</v>
      </c>
      <c r="M1332" t="s">
        <v>68</v>
      </c>
      <c r="P1332" t="s">
        <v>69</v>
      </c>
      <c r="U1332" t="s">
        <v>619</v>
      </c>
      <c r="V1332" t="s">
        <v>620</v>
      </c>
      <c r="W1332" s="2">
        <v>45558</v>
      </c>
    </row>
    <row r="1333" spans="1:23" x14ac:dyDescent="0.25">
      <c r="A1333">
        <v>2024</v>
      </c>
      <c r="B1333" s="2">
        <v>45474</v>
      </c>
      <c r="C1333" s="2">
        <v>45565</v>
      </c>
      <c r="D1333" t="s">
        <v>66</v>
      </c>
      <c r="E1333" t="s">
        <v>3432</v>
      </c>
      <c r="F1333" s="2">
        <v>45553</v>
      </c>
      <c r="G1333" t="s">
        <v>804</v>
      </c>
      <c r="H1333" t="s">
        <v>410</v>
      </c>
      <c r="I1333" t="s">
        <v>388</v>
      </c>
      <c r="J1333" t="s">
        <v>395</v>
      </c>
      <c r="K1333" s="2">
        <v>45558</v>
      </c>
      <c r="L1333" s="9" t="s">
        <v>4006</v>
      </c>
      <c r="M1333" t="s">
        <v>68</v>
      </c>
      <c r="P1333" t="s">
        <v>69</v>
      </c>
      <c r="U1333" t="s">
        <v>619</v>
      </c>
      <c r="V1333" t="s">
        <v>620</v>
      </c>
      <c r="W1333" s="2">
        <v>45558</v>
      </c>
    </row>
    <row r="1334" spans="1:23" x14ac:dyDescent="0.25">
      <c r="A1334">
        <v>2024</v>
      </c>
      <c r="B1334" s="2">
        <v>45474</v>
      </c>
      <c r="C1334" s="2">
        <v>45565</v>
      </c>
      <c r="D1334" t="s">
        <v>66</v>
      </c>
      <c r="E1334" t="s">
        <v>3433</v>
      </c>
      <c r="F1334" s="2">
        <v>45546</v>
      </c>
      <c r="G1334" t="s">
        <v>425</v>
      </c>
      <c r="H1334" t="s">
        <v>408</v>
      </c>
      <c r="I1334" t="s">
        <v>388</v>
      </c>
      <c r="J1334" t="s">
        <v>389</v>
      </c>
      <c r="K1334" s="2">
        <v>45552</v>
      </c>
      <c r="L1334" s="9" t="s">
        <v>3904</v>
      </c>
      <c r="M1334" t="s">
        <v>68</v>
      </c>
      <c r="P1334" t="s">
        <v>69</v>
      </c>
      <c r="U1334" t="s">
        <v>619</v>
      </c>
      <c r="V1334" t="s">
        <v>620</v>
      </c>
      <c r="W1334" s="2">
        <v>45554</v>
      </c>
    </row>
    <row r="1335" spans="1:23" x14ac:dyDescent="0.25">
      <c r="A1335">
        <v>2024</v>
      </c>
      <c r="B1335" s="2">
        <v>45474</v>
      </c>
      <c r="C1335" s="2">
        <v>45565</v>
      </c>
      <c r="D1335" t="s">
        <v>66</v>
      </c>
      <c r="E1335" t="s">
        <v>3434</v>
      </c>
      <c r="F1335" s="2">
        <v>45553</v>
      </c>
      <c r="G1335" t="s">
        <v>399</v>
      </c>
      <c r="H1335" t="s">
        <v>408</v>
      </c>
      <c r="I1335" t="s">
        <v>388</v>
      </c>
      <c r="J1335" t="s">
        <v>389</v>
      </c>
      <c r="K1335" s="2">
        <v>45558</v>
      </c>
      <c r="L1335" s="9" t="s">
        <v>4007</v>
      </c>
      <c r="M1335" t="s">
        <v>68</v>
      </c>
      <c r="P1335" t="s">
        <v>69</v>
      </c>
      <c r="U1335" t="s">
        <v>619</v>
      </c>
      <c r="V1335" t="s">
        <v>620</v>
      </c>
      <c r="W1335" s="2">
        <v>45558</v>
      </c>
    </row>
    <row r="1336" spans="1:23" x14ac:dyDescent="0.25">
      <c r="A1336">
        <v>2024</v>
      </c>
      <c r="B1336" s="2">
        <v>45474</v>
      </c>
      <c r="C1336" s="2">
        <v>45565</v>
      </c>
      <c r="D1336" t="s">
        <v>66</v>
      </c>
      <c r="E1336" t="s">
        <v>3435</v>
      </c>
      <c r="F1336" s="2">
        <v>45553</v>
      </c>
      <c r="G1336" t="s">
        <v>415</v>
      </c>
      <c r="H1336" t="s">
        <v>801</v>
      </c>
      <c r="I1336" t="s">
        <v>388</v>
      </c>
      <c r="J1336" t="s">
        <v>398</v>
      </c>
      <c r="K1336" s="2">
        <v>45558</v>
      </c>
      <c r="L1336" s="9" t="s">
        <v>4008</v>
      </c>
      <c r="M1336" t="s">
        <v>68</v>
      </c>
      <c r="P1336" t="s">
        <v>70</v>
      </c>
      <c r="Q1336" s="2">
        <v>45553</v>
      </c>
      <c r="U1336" t="s">
        <v>619</v>
      </c>
      <c r="V1336" t="s">
        <v>620</v>
      </c>
      <c r="W1336" s="2">
        <v>45558</v>
      </c>
    </row>
    <row r="1337" spans="1:23" x14ac:dyDescent="0.25">
      <c r="A1337">
        <v>2024</v>
      </c>
      <c r="B1337" s="2">
        <v>45474</v>
      </c>
      <c r="C1337" s="2">
        <v>45565</v>
      </c>
      <c r="D1337" t="s">
        <v>66</v>
      </c>
      <c r="E1337" t="s">
        <v>3436</v>
      </c>
      <c r="F1337" s="2">
        <v>45553</v>
      </c>
      <c r="G1337" t="s">
        <v>1559</v>
      </c>
      <c r="H1337" t="s">
        <v>410</v>
      </c>
      <c r="I1337" t="s">
        <v>388</v>
      </c>
      <c r="J1337" t="s">
        <v>389</v>
      </c>
      <c r="K1337" s="2">
        <v>45558</v>
      </c>
      <c r="L1337" s="9" t="s">
        <v>4009</v>
      </c>
      <c r="M1337" t="s">
        <v>68</v>
      </c>
      <c r="P1337" t="s">
        <v>69</v>
      </c>
      <c r="U1337" t="s">
        <v>619</v>
      </c>
      <c r="V1337" t="s">
        <v>620</v>
      </c>
      <c r="W1337" s="2">
        <v>45558</v>
      </c>
    </row>
    <row r="1338" spans="1:23" x14ac:dyDescent="0.25">
      <c r="A1338">
        <v>2024</v>
      </c>
      <c r="B1338" s="2">
        <v>45474</v>
      </c>
      <c r="C1338" s="2">
        <v>45565</v>
      </c>
      <c r="D1338" t="s">
        <v>66</v>
      </c>
      <c r="E1338" t="s">
        <v>3437</v>
      </c>
      <c r="F1338" s="2">
        <v>45546</v>
      </c>
      <c r="G1338" t="s">
        <v>427</v>
      </c>
      <c r="H1338" t="s">
        <v>410</v>
      </c>
      <c r="I1338" t="s">
        <v>388</v>
      </c>
      <c r="J1338" t="s">
        <v>395</v>
      </c>
      <c r="K1338" s="2">
        <v>45552</v>
      </c>
      <c r="L1338" s="9" t="s">
        <v>3905</v>
      </c>
      <c r="M1338" t="s">
        <v>68</v>
      </c>
      <c r="P1338" t="s">
        <v>69</v>
      </c>
      <c r="U1338" t="s">
        <v>619</v>
      </c>
      <c r="V1338" t="s">
        <v>620</v>
      </c>
      <c r="W1338" s="2">
        <v>45554</v>
      </c>
    </row>
    <row r="1339" spans="1:23" x14ac:dyDescent="0.25">
      <c r="A1339">
        <v>2024</v>
      </c>
      <c r="B1339" s="2">
        <v>45474</v>
      </c>
      <c r="C1339" s="2">
        <v>45565</v>
      </c>
      <c r="D1339" t="s">
        <v>66</v>
      </c>
      <c r="E1339" t="s">
        <v>3438</v>
      </c>
      <c r="F1339" s="2">
        <v>45553</v>
      </c>
      <c r="G1339" t="s">
        <v>1558</v>
      </c>
      <c r="H1339" t="s">
        <v>408</v>
      </c>
      <c r="I1339" t="s">
        <v>388</v>
      </c>
      <c r="J1339" t="s">
        <v>395</v>
      </c>
      <c r="K1339" s="2">
        <v>45558</v>
      </c>
      <c r="L1339" s="9" t="s">
        <v>4010</v>
      </c>
      <c r="M1339" t="s">
        <v>68</v>
      </c>
      <c r="P1339" t="s">
        <v>69</v>
      </c>
      <c r="U1339" t="s">
        <v>619</v>
      </c>
      <c r="V1339" t="s">
        <v>620</v>
      </c>
      <c r="W1339" s="2">
        <v>45558</v>
      </c>
    </row>
    <row r="1340" spans="1:23" x14ac:dyDescent="0.25">
      <c r="A1340">
        <v>2024</v>
      </c>
      <c r="B1340" s="2">
        <v>45474</v>
      </c>
      <c r="C1340" s="2">
        <v>45565</v>
      </c>
      <c r="D1340" t="s">
        <v>66</v>
      </c>
      <c r="E1340" t="s">
        <v>3439</v>
      </c>
      <c r="F1340" s="2">
        <v>45553</v>
      </c>
      <c r="G1340" t="s">
        <v>446</v>
      </c>
      <c r="H1340" t="s">
        <v>391</v>
      </c>
      <c r="I1340" t="s">
        <v>388</v>
      </c>
      <c r="J1340" t="s">
        <v>395</v>
      </c>
      <c r="K1340" s="2">
        <v>45558</v>
      </c>
      <c r="L1340" s="9" t="s">
        <v>4011</v>
      </c>
      <c r="M1340" t="s">
        <v>68</v>
      </c>
      <c r="P1340" t="s">
        <v>69</v>
      </c>
      <c r="U1340" t="s">
        <v>619</v>
      </c>
      <c r="V1340" t="s">
        <v>620</v>
      </c>
      <c r="W1340" s="2">
        <v>45558</v>
      </c>
    </row>
    <row r="1341" spans="1:23" x14ac:dyDescent="0.25">
      <c r="A1341">
        <v>2024</v>
      </c>
      <c r="B1341" s="2">
        <v>45474</v>
      </c>
      <c r="C1341" s="2">
        <v>45565</v>
      </c>
      <c r="D1341" t="s">
        <v>66</v>
      </c>
      <c r="E1341" t="s">
        <v>3440</v>
      </c>
      <c r="F1341" s="2">
        <v>45553</v>
      </c>
      <c r="G1341" t="s">
        <v>458</v>
      </c>
      <c r="H1341" t="s">
        <v>391</v>
      </c>
      <c r="I1341" t="s">
        <v>388</v>
      </c>
      <c r="J1341" t="s">
        <v>395</v>
      </c>
      <c r="K1341" s="2">
        <v>45558</v>
      </c>
      <c r="L1341" s="9" t="s">
        <v>4012</v>
      </c>
      <c r="M1341" t="s">
        <v>68</v>
      </c>
      <c r="P1341" t="s">
        <v>69</v>
      </c>
      <c r="U1341" t="s">
        <v>619</v>
      </c>
      <c r="V1341" t="s">
        <v>620</v>
      </c>
      <c r="W1341" s="2">
        <v>45558</v>
      </c>
    </row>
    <row r="1342" spans="1:23" x14ac:dyDescent="0.25">
      <c r="A1342">
        <v>2024</v>
      </c>
      <c r="B1342" s="2">
        <v>45474</v>
      </c>
      <c r="C1342" s="2">
        <v>45565</v>
      </c>
      <c r="D1342" t="s">
        <v>66</v>
      </c>
      <c r="E1342" t="s">
        <v>3441</v>
      </c>
      <c r="F1342" s="2">
        <v>45553</v>
      </c>
      <c r="G1342" t="s">
        <v>393</v>
      </c>
      <c r="H1342" t="s">
        <v>391</v>
      </c>
      <c r="I1342" t="s">
        <v>388</v>
      </c>
      <c r="J1342" t="s">
        <v>395</v>
      </c>
      <c r="K1342" s="2">
        <v>45558</v>
      </c>
      <c r="L1342" s="9" t="s">
        <v>4013</v>
      </c>
      <c r="M1342" t="s">
        <v>68</v>
      </c>
      <c r="P1342" t="s">
        <v>69</v>
      </c>
      <c r="U1342" t="s">
        <v>619</v>
      </c>
      <c r="V1342" t="s">
        <v>620</v>
      </c>
      <c r="W1342" s="2">
        <v>45558</v>
      </c>
    </row>
    <row r="1343" spans="1:23" x14ac:dyDescent="0.25">
      <c r="A1343">
        <v>2024</v>
      </c>
      <c r="B1343" s="2">
        <v>45474</v>
      </c>
      <c r="C1343" s="2">
        <v>45565</v>
      </c>
      <c r="D1343" t="s">
        <v>66</v>
      </c>
      <c r="E1343" t="s">
        <v>3442</v>
      </c>
      <c r="F1343" s="2">
        <v>45553</v>
      </c>
      <c r="G1343" t="s">
        <v>409</v>
      </c>
      <c r="H1343" t="s">
        <v>391</v>
      </c>
      <c r="I1343" t="s">
        <v>388</v>
      </c>
      <c r="J1343" t="s">
        <v>389</v>
      </c>
      <c r="K1343" s="2">
        <v>45558</v>
      </c>
      <c r="L1343" s="9" t="s">
        <v>4014</v>
      </c>
      <c r="M1343" t="s">
        <v>68</v>
      </c>
      <c r="P1343" t="s">
        <v>69</v>
      </c>
      <c r="U1343" t="s">
        <v>619</v>
      </c>
      <c r="V1343" t="s">
        <v>620</v>
      </c>
      <c r="W1343" s="2">
        <v>45558</v>
      </c>
    </row>
    <row r="1344" spans="1:23" x14ac:dyDescent="0.25">
      <c r="A1344">
        <v>2024</v>
      </c>
      <c r="B1344" s="2">
        <v>45474</v>
      </c>
      <c r="C1344" s="2">
        <v>45565</v>
      </c>
      <c r="D1344" t="s">
        <v>66</v>
      </c>
      <c r="E1344" t="s">
        <v>3443</v>
      </c>
      <c r="F1344" s="2">
        <v>45546</v>
      </c>
      <c r="G1344" t="s">
        <v>417</v>
      </c>
      <c r="H1344" t="s">
        <v>391</v>
      </c>
      <c r="I1344" t="s">
        <v>388</v>
      </c>
      <c r="J1344" t="s">
        <v>395</v>
      </c>
      <c r="K1344" s="2">
        <v>45552</v>
      </c>
      <c r="L1344" s="9" t="s">
        <v>3906</v>
      </c>
      <c r="M1344" t="s">
        <v>68</v>
      </c>
      <c r="P1344" t="s">
        <v>69</v>
      </c>
      <c r="U1344" t="s">
        <v>619</v>
      </c>
      <c r="V1344" t="s">
        <v>620</v>
      </c>
      <c r="W1344" s="2">
        <v>45554</v>
      </c>
    </row>
    <row r="1345" spans="1:23" x14ac:dyDescent="0.25">
      <c r="A1345">
        <v>2024</v>
      </c>
      <c r="B1345" s="2">
        <v>45474</v>
      </c>
      <c r="C1345" s="2">
        <v>45565</v>
      </c>
      <c r="D1345" t="s">
        <v>66</v>
      </c>
      <c r="E1345" t="s">
        <v>3444</v>
      </c>
      <c r="F1345" s="2">
        <v>45546</v>
      </c>
      <c r="G1345" t="s">
        <v>420</v>
      </c>
      <c r="H1345" t="s">
        <v>391</v>
      </c>
      <c r="I1345" t="s">
        <v>388</v>
      </c>
      <c r="J1345" t="s">
        <v>395</v>
      </c>
      <c r="K1345" s="2">
        <v>45552</v>
      </c>
      <c r="L1345" s="9" t="s">
        <v>3907</v>
      </c>
      <c r="M1345" t="s">
        <v>68</v>
      </c>
      <c r="P1345" t="s">
        <v>69</v>
      </c>
      <c r="U1345" t="s">
        <v>619</v>
      </c>
      <c r="V1345" t="s">
        <v>620</v>
      </c>
      <c r="W1345" s="2">
        <v>45554</v>
      </c>
    </row>
    <row r="1346" spans="1:23" x14ac:dyDescent="0.25">
      <c r="A1346">
        <v>2024</v>
      </c>
      <c r="B1346" s="2">
        <v>45474</v>
      </c>
      <c r="C1346" s="2">
        <v>45565</v>
      </c>
      <c r="D1346" t="s">
        <v>66</v>
      </c>
      <c r="E1346" t="s">
        <v>3445</v>
      </c>
      <c r="F1346" s="2">
        <v>45539</v>
      </c>
      <c r="G1346" t="s">
        <v>401</v>
      </c>
      <c r="H1346" t="s">
        <v>391</v>
      </c>
      <c r="I1346" t="s">
        <v>388</v>
      </c>
      <c r="J1346" t="s">
        <v>398</v>
      </c>
      <c r="K1346" s="2">
        <v>45544</v>
      </c>
      <c r="L1346" s="9" t="s">
        <v>3908</v>
      </c>
      <c r="M1346" t="s">
        <v>68</v>
      </c>
      <c r="P1346" t="s">
        <v>70</v>
      </c>
      <c r="Q1346" s="2">
        <v>45539</v>
      </c>
      <c r="U1346" t="s">
        <v>619</v>
      </c>
      <c r="V1346" t="s">
        <v>620</v>
      </c>
      <c r="W1346" s="2">
        <v>45554</v>
      </c>
    </row>
    <row r="1347" spans="1:23" x14ac:dyDescent="0.25">
      <c r="A1347">
        <v>2024</v>
      </c>
      <c r="B1347" s="2">
        <v>45474</v>
      </c>
      <c r="C1347" s="2">
        <v>45565</v>
      </c>
      <c r="D1347" t="s">
        <v>66</v>
      </c>
      <c r="E1347" t="s">
        <v>3446</v>
      </c>
      <c r="F1347" s="2">
        <v>45553</v>
      </c>
      <c r="G1347" t="s">
        <v>457</v>
      </c>
      <c r="H1347" t="s">
        <v>391</v>
      </c>
      <c r="I1347" t="s">
        <v>388</v>
      </c>
      <c r="J1347" t="s">
        <v>389</v>
      </c>
      <c r="K1347" s="2">
        <v>45558</v>
      </c>
      <c r="L1347" s="9" t="s">
        <v>4015</v>
      </c>
      <c r="M1347" t="s">
        <v>68</v>
      </c>
      <c r="P1347" t="s">
        <v>69</v>
      </c>
      <c r="U1347" t="s">
        <v>619</v>
      </c>
      <c r="V1347" t="s">
        <v>620</v>
      </c>
      <c r="W1347" s="2">
        <v>45558</v>
      </c>
    </row>
    <row r="1348" spans="1:23" x14ac:dyDescent="0.25">
      <c r="A1348">
        <v>2024</v>
      </c>
      <c r="B1348" s="2">
        <v>45474</v>
      </c>
      <c r="C1348" s="2">
        <v>45565</v>
      </c>
      <c r="D1348" t="s">
        <v>66</v>
      </c>
      <c r="E1348" t="s">
        <v>3447</v>
      </c>
      <c r="F1348" s="2">
        <v>45553</v>
      </c>
      <c r="G1348" t="s">
        <v>416</v>
      </c>
      <c r="H1348" t="s">
        <v>391</v>
      </c>
      <c r="I1348" t="s">
        <v>388</v>
      </c>
      <c r="J1348" t="s">
        <v>395</v>
      </c>
      <c r="K1348" s="2">
        <v>45558</v>
      </c>
      <c r="L1348" s="9" t="s">
        <v>4016</v>
      </c>
      <c r="M1348" t="s">
        <v>68</v>
      </c>
      <c r="P1348" t="s">
        <v>69</v>
      </c>
      <c r="U1348" t="s">
        <v>619</v>
      </c>
      <c r="V1348" t="s">
        <v>620</v>
      </c>
      <c r="W1348" s="2">
        <v>45558</v>
      </c>
    </row>
    <row r="1349" spans="1:23" x14ac:dyDescent="0.25">
      <c r="A1349">
        <v>2024</v>
      </c>
      <c r="B1349" s="2">
        <v>45474</v>
      </c>
      <c r="C1349" s="2">
        <v>45565</v>
      </c>
      <c r="D1349" t="s">
        <v>66</v>
      </c>
      <c r="E1349" t="s">
        <v>3448</v>
      </c>
      <c r="F1349" s="2">
        <v>45553</v>
      </c>
      <c r="G1349" t="s">
        <v>426</v>
      </c>
      <c r="H1349" t="s">
        <v>391</v>
      </c>
      <c r="I1349" t="s">
        <v>388</v>
      </c>
      <c r="J1349" t="s">
        <v>389</v>
      </c>
      <c r="K1349" s="2">
        <v>45558</v>
      </c>
      <c r="L1349" s="9" t="s">
        <v>4017</v>
      </c>
      <c r="M1349" t="s">
        <v>68</v>
      </c>
      <c r="P1349" t="s">
        <v>69</v>
      </c>
      <c r="U1349" t="s">
        <v>619</v>
      </c>
      <c r="V1349" t="s">
        <v>620</v>
      </c>
      <c r="W1349" s="2">
        <v>45558</v>
      </c>
    </row>
    <row r="1350" spans="1:23" x14ac:dyDescent="0.25">
      <c r="A1350">
        <v>2024</v>
      </c>
      <c r="B1350" s="2">
        <v>45474</v>
      </c>
      <c r="C1350" s="2">
        <v>45565</v>
      </c>
      <c r="D1350" t="s">
        <v>66</v>
      </c>
      <c r="E1350" t="s">
        <v>3449</v>
      </c>
      <c r="F1350" s="2">
        <v>45546</v>
      </c>
      <c r="G1350" t="s">
        <v>459</v>
      </c>
      <c r="H1350" t="s">
        <v>408</v>
      </c>
      <c r="I1350" t="s">
        <v>388</v>
      </c>
      <c r="J1350" t="s">
        <v>389</v>
      </c>
      <c r="K1350" s="2">
        <v>45552</v>
      </c>
      <c r="L1350" s="9" t="s">
        <v>3909</v>
      </c>
      <c r="M1350" t="s">
        <v>68</v>
      </c>
      <c r="P1350" t="s">
        <v>69</v>
      </c>
      <c r="U1350" t="s">
        <v>619</v>
      </c>
      <c r="V1350" t="s">
        <v>620</v>
      </c>
      <c r="W1350" s="2">
        <v>45554</v>
      </c>
    </row>
    <row r="1351" spans="1:23" x14ac:dyDescent="0.25">
      <c r="A1351">
        <v>2024</v>
      </c>
      <c r="B1351" s="2">
        <v>45474</v>
      </c>
      <c r="C1351" s="2">
        <v>45565</v>
      </c>
      <c r="D1351" t="s">
        <v>66</v>
      </c>
      <c r="E1351" t="s">
        <v>3450</v>
      </c>
      <c r="F1351" s="2">
        <v>45539</v>
      </c>
      <c r="G1351" t="s">
        <v>430</v>
      </c>
      <c r="H1351" t="s">
        <v>408</v>
      </c>
      <c r="I1351" t="s">
        <v>388</v>
      </c>
      <c r="J1351" t="s">
        <v>389</v>
      </c>
      <c r="K1351" s="2">
        <v>45544</v>
      </c>
      <c r="L1351" s="9" t="s">
        <v>3910</v>
      </c>
      <c r="M1351" t="s">
        <v>68</v>
      </c>
      <c r="P1351" t="s">
        <v>69</v>
      </c>
      <c r="U1351" t="s">
        <v>619</v>
      </c>
      <c r="V1351" t="s">
        <v>620</v>
      </c>
      <c r="W1351" s="2">
        <v>45554</v>
      </c>
    </row>
    <row r="1352" spans="1:23" x14ac:dyDescent="0.25">
      <c r="A1352">
        <v>2024</v>
      </c>
      <c r="B1352" s="2">
        <v>45474</v>
      </c>
      <c r="C1352" s="2">
        <v>45565</v>
      </c>
      <c r="D1352" t="s">
        <v>66</v>
      </c>
      <c r="E1352" t="s">
        <v>3451</v>
      </c>
      <c r="F1352" s="2">
        <v>45546</v>
      </c>
      <c r="G1352" t="s">
        <v>461</v>
      </c>
      <c r="H1352" t="s">
        <v>408</v>
      </c>
      <c r="I1352" t="s">
        <v>388</v>
      </c>
      <c r="J1352" t="s">
        <v>389</v>
      </c>
      <c r="K1352" s="2">
        <v>45552</v>
      </c>
      <c r="L1352" s="9" t="s">
        <v>3911</v>
      </c>
      <c r="M1352" t="s">
        <v>68</v>
      </c>
      <c r="P1352" t="s">
        <v>69</v>
      </c>
      <c r="U1352" t="s">
        <v>619</v>
      </c>
      <c r="V1352" t="s">
        <v>620</v>
      </c>
      <c r="W1352" s="2">
        <v>45554</v>
      </c>
    </row>
    <row r="1353" spans="1:23" x14ac:dyDescent="0.25">
      <c r="A1353">
        <v>2024</v>
      </c>
      <c r="B1353" s="2">
        <v>45474</v>
      </c>
      <c r="C1353" s="2">
        <v>45565</v>
      </c>
      <c r="D1353" t="s">
        <v>66</v>
      </c>
      <c r="E1353" t="s">
        <v>3452</v>
      </c>
      <c r="F1353" s="2">
        <v>45560</v>
      </c>
      <c r="G1353" t="s">
        <v>464</v>
      </c>
      <c r="H1353" t="s">
        <v>408</v>
      </c>
      <c r="I1353" t="s">
        <v>388</v>
      </c>
      <c r="J1353" t="s">
        <v>389</v>
      </c>
      <c r="K1353" s="2">
        <v>45565</v>
      </c>
      <c r="L1353" s="9" t="s">
        <v>4021</v>
      </c>
      <c r="M1353" t="s">
        <v>68</v>
      </c>
      <c r="P1353" t="s">
        <v>70</v>
      </c>
      <c r="Q1353" s="2">
        <v>45560</v>
      </c>
      <c r="U1353" t="s">
        <v>619</v>
      </c>
      <c r="V1353" t="s">
        <v>620</v>
      </c>
      <c r="W1353" s="2">
        <v>45565</v>
      </c>
    </row>
    <row r="1354" spans="1:23" x14ac:dyDescent="0.25">
      <c r="A1354">
        <v>2024</v>
      </c>
      <c r="B1354" s="2">
        <v>45474</v>
      </c>
      <c r="C1354" s="2">
        <v>45565</v>
      </c>
      <c r="D1354" t="s">
        <v>66</v>
      </c>
      <c r="E1354" t="s">
        <v>3453</v>
      </c>
      <c r="F1354" s="2">
        <v>45560</v>
      </c>
      <c r="G1354" t="s">
        <v>451</v>
      </c>
      <c r="H1354" t="s">
        <v>408</v>
      </c>
      <c r="I1354" t="s">
        <v>388</v>
      </c>
      <c r="J1354" t="s">
        <v>389</v>
      </c>
      <c r="K1354" s="2">
        <v>45565</v>
      </c>
      <c r="L1354" s="9" t="s">
        <v>4022</v>
      </c>
      <c r="M1354" t="s">
        <v>68</v>
      </c>
      <c r="P1354" t="s">
        <v>70</v>
      </c>
      <c r="Q1354" s="2">
        <v>45560</v>
      </c>
      <c r="U1354" t="s">
        <v>619</v>
      </c>
      <c r="V1354" t="s">
        <v>620</v>
      </c>
      <c r="W1354" s="2">
        <v>45565</v>
      </c>
    </row>
    <row r="1355" spans="1:23" x14ac:dyDescent="0.25">
      <c r="A1355">
        <v>2024</v>
      </c>
      <c r="B1355" s="2">
        <v>45474</v>
      </c>
      <c r="C1355" s="2">
        <v>45565</v>
      </c>
      <c r="D1355" t="s">
        <v>66</v>
      </c>
      <c r="E1355" t="s">
        <v>3454</v>
      </c>
      <c r="F1355" s="2">
        <v>45560</v>
      </c>
      <c r="G1355" t="s">
        <v>453</v>
      </c>
      <c r="H1355" t="s">
        <v>408</v>
      </c>
      <c r="I1355" t="s">
        <v>388</v>
      </c>
      <c r="J1355" t="s">
        <v>389</v>
      </c>
      <c r="K1355" s="2">
        <v>45565</v>
      </c>
      <c r="L1355" s="9" t="s">
        <v>4023</v>
      </c>
      <c r="M1355" t="s">
        <v>68</v>
      </c>
      <c r="P1355" t="s">
        <v>70</v>
      </c>
      <c r="Q1355" s="2">
        <v>45560</v>
      </c>
      <c r="U1355" t="s">
        <v>619</v>
      </c>
      <c r="V1355" t="s">
        <v>620</v>
      </c>
      <c r="W1355" s="2">
        <v>45565</v>
      </c>
    </row>
    <row r="1356" spans="1:23" x14ac:dyDescent="0.25">
      <c r="A1356">
        <v>2024</v>
      </c>
      <c r="B1356" s="2">
        <v>45474</v>
      </c>
      <c r="C1356" s="2">
        <v>45565</v>
      </c>
      <c r="D1356" t="s">
        <v>66</v>
      </c>
      <c r="E1356" t="s">
        <v>3455</v>
      </c>
      <c r="F1356" s="2">
        <v>45546</v>
      </c>
      <c r="G1356" t="s">
        <v>393</v>
      </c>
      <c r="H1356" t="s">
        <v>391</v>
      </c>
      <c r="I1356" t="s">
        <v>388</v>
      </c>
      <c r="J1356" t="s">
        <v>392</v>
      </c>
      <c r="K1356" s="2">
        <v>45552</v>
      </c>
      <c r="L1356" s="9" t="s">
        <v>3912</v>
      </c>
      <c r="M1356" t="s">
        <v>68</v>
      </c>
      <c r="P1356" t="s">
        <v>70</v>
      </c>
      <c r="Q1356" s="2">
        <v>45546</v>
      </c>
      <c r="U1356" t="s">
        <v>619</v>
      </c>
      <c r="V1356" t="s">
        <v>620</v>
      </c>
      <c r="W1356" s="2">
        <v>45554</v>
      </c>
    </row>
    <row r="1357" spans="1:23" x14ac:dyDescent="0.25">
      <c r="A1357">
        <v>2024</v>
      </c>
      <c r="B1357" s="2">
        <v>45474</v>
      </c>
      <c r="C1357" s="2">
        <v>45565</v>
      </c>
      <c r="D1357" t="s">
        <v>66</v>
      </c>
      <c r="E1357" t="s">
        <v>3456</v>
      </c>
      <c r="F1357" s="2">
        <v>45560</v>
      </c>
      <c r="G1357" t="s">
        <v>1561</v>
      </c>
      <c r="H1357" t="s">
        <v>436</v>
      </c>
      <c r="I1357" t="s">
        <v>388</v>
      </c>
      <c r="J1357" t="s">
        <v>392</v>
      </c>
      <c r="K1357" s="2">
        <v>45565</v>
      </c>
      <c r="L1357" s="9" t="s">
        <v>4024</v>
      </c>
      <c r="M1357" t="s">
        <v>68</v>
      </c>
      <c r="P1357" t="s">
        <v>70</v>
      </c>
      <c r="Q1357" s="2">
        <v>45560</v>
      </c>
      <c r="U1357" t="s">
        <v>619</v>
      </c>
      <c r="V1357" t="s">
        <v>620</v>
      </c>
      <c r="W1357" s="2">
        <v>45565</v>
      </c>
    </row>
    <row r="1358" spans="1:23" x14ac:dyDescent="0.25">
      <c r="A1358">
        <v>2024</v>
      </c>
      <c r="B1358" s="2">
        <v>45474</v>
      </c>
      <c r="C1358" s="2">
        <v>45565</v>
      </c>
      <c r="D1358" t="s">
        <v>66</v>
      </c>
      <c r="E1358" t="s">
        <v>3457</v>
      </c>
      <c r="F1358" s="2">
        <v>45560</v>
      </c>
      <c r="G1358" t="s">
        <v>411</v>
      </c>
      <c r="H1358" t="s">
        <v>443</v>
      </c>
      <c r="I1358" t="s">
        <v>388</v>
      </c>
      <c r="J1358" t="s">
        <v>398</v>
      </c>
      <c r="K1358" s="2">
        <v>45565</v>
      </c>
      <c r="L1358" s="9" t="s">
        <v>4025</v>
      </c>
      <c r="M1358" t="s">
        <v>68</v>
      </c>
      <c r="P1358" t="s">
        <v>70</v>
      </c>
      <c r="Q1358" s="2">
        <v>45560</v>
      </c>
      <c r="U1358" t="s">
        <v>619</v>
      </c>
      <c r="V1358" t="s">
        <v>620</v>
      </c>
      <c r="W1358" s="2">
        <v>45565</v>
      </c>
    </row>
    <row r="1359" spans="1:23" x14ac:dyDescent="0.25">
      <c r="A1359">
        <v>2024</v>
      </c>
      <c r="B1359" s="2">
        <v>45474</v>
      </c>
      <c r="C1359" s="2">
        <v>45565</v>
      </c>
      <c r="D1359" t="s">
        <v>66</v>
      </c>
      <c r="E1359" t="s">
        <v>3458</v>
      </c>
      <c r="F1359" s="2">
        <v>45560</v>
      </c>
      <c r="G1359" t="s">
        <v>406</v>
      </c>
      <c r="H1359" t="s">
        <v>391</v>
      </c>
      <c r="I1359" t="s">
        <v>388</v>
      </c>
      <c r="J1359" t="s">
        <v>395</v>
      </c>
      <c r="K1359" s="2">
        <v>45565</v>
      </c>
      <c r="L1359" s="9" t="s">
        <v>4026</v>
      </c>
      <c r="M1359" t="s">
        <v>68</v>
      </c>
      <c r="P1359" t="s">
        <v>69</v>
      </c>
      <c r="U1359" t="s">
        <v>619</v>
      </c>
      <c r="V1359" t="s">
        <v>620</v>
      </c>
      <c r="W1359" s="2">
        <v>45565</v>
      </c>
    </row>
    <row r="1360" spans="1:23" x14ac:dyDescent="0.25">
      <c r="A1360">
        <v>2024</v>
      </c>
      <c r="B1360" s="2">
        <v>45474</v>
      </c>
      <c r="C1360" s="2">
        <v>45565</v>
      </c>
      <c r="D1360" t="s">
        <v>66</v>
      </c>
      <c r="E1360" t="s">
        <v>3459</v>
      </c>
      <c r="F1360" s="2">
        <v>45560</v>
      </c>
      <c r="G1360" t="s">
        <v>440</v>
      </c>
      <c r="H1360" t="s">
        <v>422</v>
      </c>
      <c r="I1360" t="s">
        <v>388</v>
      </c>
      <c r="J1360" t="s">
        <v>389</v>
      </c>
      <c r="K1360" s="2">
        <v>45565</v>
      </c>
      <c r="L1360" s="9" t="s">
        <v>4027</v>
      </c>
      <c r="M1360" t="s">
        <v>68</v>
      </c>
      <c r="P1360" t="s">
        <v>69</v>
      </c>
      <c r="U1360" t="s">
        <v>619</v>
      </c>
      <c r="V1360" t="s">
        <v>620</v>
      </c>
      <c r="W1360" s="2">
        <v>45565</v>
      </c>
    </row>
    <row r="1361" spans="1:23" x14ac:dyDescent="0.25">
      <c r="A1361">
        <v>2024</v>
      </c>
      <c r="B1361" s="2">
        <v>45474</v>
      </c>
      <c r="C1361" s="2">
        <v>45565</v>
      </c>
      <c r="D1361" t="s">
        <v>66</v>
      </c>
      <c r="E1361" t="s">
        <v>3460</v>
      </c>
      <c r="F1361" s="2">
        <v>45560</v>
      </c>
      <c r="G1361" t="s">
        <v>406</v>
      </c>
      <c r="H1361" t="s">
        <v>443</v>
      </c>
      <c r="I1361" t="s">
        <v>388</v>
      </c>
      <c r="J1361" t="s">
        <v>389</v>
      </c>
      <c r="K1361" s="2">
        <v>45565</v>
      </c>
      <c r="L1361" s="9" t="s">
        <v>4028</v>
      </c>
      <c r="M1361" t="s">
        <v>68</v>
      </c>
      <c r="P1361" t="s">
        <v>69</v>
      </c>
      <c r="U1361" t="s">
        <v>619</v>
      </c>
      <c r="V1361" t="s">
        <v>620</v>
      </c>
      <c r="W1361" s="2">
        <v>45565</v>
      </c>
    </row>
    <row r="1362" spans="1:23" x14ac:dyDescent="0.25">
      <c r="A1362">
        <v>2024</v>
      </c>
      <c r="B1362" s="2">
        <v>45474</v>
      </c>
      <c r="C1362" s="2">
        <v>45565</v>
      </c>
      <c r="D1362" t="s">
        <v>66</v>
      </c>
      <c r="E1362" s="3" t="s">
        <v>3461</v>
      </c>
      <c r="F1362" s="2">
        <v>45553</v>
      </c>
      <c r="G1362" t="s">
        <v>406</v>
      </c>
      <c r="H1362" t="s">
        <v>467</v>
      </c>
      <c r="I1362" t="s">
        <v>388</v>
      </c>
      <c r="J1362" t="s">
        <v>389</v>
      </c>
      <c r="K1362" s="2">
        <v>45558</v>
      </c>
      <c r="L1362" s="9" t="s">
        <v>3962</v>
      </c>
      <c r="M1362" t="s">
        <v>68</v>
      </c>
      <c r="P1362" t="s">
        <v>69</v>
      </c>
      <c r="U1362" t="s">
        <v>619</v>
      </c>
      <c r="V1362" t="s">
        <v>620</v>
      </c>
      <c r="W1362" s="2">
        <v>45558</v>
      </c>
    </row>
    <row r="1363" spans="1:23" x14ac:dyDescent="0.25">
      <c r="A1363">
        <v>2024</v>
      </c>
      <c r="B1363" s="2">
        <v>45474</v>
      </c>
      <c r="C1363" s="2">
        <v>45565</v>
      </c>
      <c r="D1363" t="s">
        <v>66</v>
      </c>
      <c r="E1363" t="s">
        <v>3462</v>
      </c>
      <c r="F1363" s="2">
        <v>45553</v>
      </c>
      <c r="G1363" t="s">
        <v>406</v>
      </c>
      <c r="H1363" t="s">
        <v>467</v>
      </c>
      <c r="I1363" t="s">
        <v>388</v>
      </c>
      <c r="J1363" t="s">
        <v>389</v>
      </c>
      <c r="K1363" s="2">
        <v>45558</v>
      </c>
      <c r="L1363" s="9" t="s">
        <v>3962</v>
      </c>
      <c r="M1363" t="s">
        <v>68</v>
      </c>
      <c r="P1363" t="s">
        <v>69</v>
      </c>
      <c r="U1363" t="s">
        <v>619</v>
      </c>
      <c r="V1363" t="s">
        <v>620</v>
      </c>
      <c r="W1363" s="2">
        <v>45558</v>
      </c>
    </row>
    <row r="1364" spans="1:23" x14ac:dyDescent="0.25">
      <c r="A1364">
        <v>2024</v>
      </c>
      <c r="B1364" s="2">
        <v>45474</v>
      </c>
      <c r="C1364" s="2">
        <v>45565</v>
      </c>
      <c r="D1364" t="s">
        <v>66</v>
      </c>
      <c r="E1364" t="s">
        <v>3463</v>
      </c>
      <c r="F1364" s="2">
        <v>45553</v>
      </c>
      <c r="G1364" t="s">
        <v>406</v>
      </c>
      <c r="H1364" t="s">
        <v>467</v>
      </c>
      <c r="I1364" t="s">
        <v>388</v>
      </c>
      <c r="J1364" t="s">
        <v>389</v>
      </c>
      <c r="K1364" s="2">
        <v>45558</v>
      </c>
      <c r="L1364" s="9" t="s">
        <v>3962</v>
      </c>
      <c r="M1364" t="s">
        <v>68</v>
      </c>
      <c r="P1364" t="s">
        <v>69</v>
      </c>
      <c r="U1364" t="s">
        <v>619</v>
      </c>
      <c r="V1364" t="s">
        <v>620</v>
      </c>
      <c r="W1364" s="2">
        <v>45558</v>
      </c>
    </row>
    <row r="1365" spans="1:23" x14ac:dyDescent="0.25">
      <c r="A1365">
        <v>2024</v>
      </c>
      <c r="B1365" s="2">
        <v>45474</v>
      </c>
      <c r="C1365" s="2">
        <v>45565</v>
      </c>
      <c r="D1365" t="s">
        <v>66</v>
      </c>
      <c r="E1365" t="s">
        <v>3464</v>
      </c>
      <c r="F1365" s="2">
        <v>45553</v>
      </c>
      <c r="G1365" t="s">
        <v>406</v>
      </c>
      <c r="H1365" t="s">
        <v>467</v>
      </c>
      <c r="I1365" t="s">
        <v>388</v>
      </c>
      <c r="J1365" t="s">
        <v>389</v>
      </c>
      <c r="K1365" s="2">
        <v>45558</v>
      </c>
      <c r="L1365" s="9" t="s">
        <v>3962</v>
      </c>
      <c r="M1365" t="s">
        <v>68</v>
      </c>
      <c r="P1365" t="s">
        <v>69</v>
      </c>
      <c r="U1365" t="s">
        <v>619</v>
      </c>
      <c r="V1365" t="s">
        <v>620</v>
      </c>
      <c r="W1365" s="2">
        <v>45558</v>
      </c>
    </row>
    <row r="1366" spans="1:23" x14ac:dyDescent="0.25">
      <c r="A1366">
        <v>2024</v>
      </c>
      <c r="B1366" s="2">
        <v>45474</v>
      </c>
      <c r="C1366" s="2">
        <v>45565</v>
      </c>
      <c r="D1366" t="s">
        <v>66</v>
      </c>
      <c r="E1366" t="s">
        <v>3465</v>
      </c>
      <c r="F1366" s="2">
        <v>45553</v>
      </c>
      <c r="G1366" t="s">
        <v>406</v>
      </c>
      <c r="H1366" t="s">
        <v>467</v>
      </c>
      <c r="I1366" t="s">
        <v>388</v>
      </c>
      <c r="J1366" t="s">
        <v>389</v>
      </c>
      <c r="K1366" s="2">
        <v>45558</v>
      </c>
      <c r="L1366" s="9" t="s">
        <v>3962</v>
      </c>
      <c r="M1366" t="s">
        <v>68</v>
      </c>
      <c r="P1366" t="s">
        <v>69</v>
      </c>
      <c r="U1366" t="s">
        <v>619</v>
      </c>
      <c r="V1366" t="s">
        <v>620</v>
      </c>
      <c r="W1366" s="2">
        <v>45558</v>
      </c>
    </row>
    <row r="1367" spans="1:23" x14ac:dyDescent="0.25">
      <c r="A1367">
        <v>2024</v>
      </c>
      <c r="B1367" s="2">
        <v>45474</v>
      </c>
      <c r="C1367" s="2">
        <v>45565</v>
      </c>
      <c r="D1367" t="s">
        <v>66</v>
      </c>
      <c r="E1367" t="s">
        <v>3466</v>
      </c>
      <c r="F1367" s="2">
        <v>45553</v>
      </c>
      <c r="G1367" t="s">
        <v>406</v>
      </c>
      <c r="H1367" t="s">
        <v>467</v>
      </c>
      <c r="I1367" t="s">
        <v>388</v>
      </c>
      <c r="J1367" t="s">
        <v>389</v>
      </c>
      <c r="K1367" s="2">
        <v>45558</v>
      </c>
      <c r="L1367" s="9" t="s">
        <v>3962</v>
      </c>
      <c r="M1367" t="s">
        <v>68</v>
      </c>
      <c r="P1367" t="s">
        <v>69</v>
      </c>
      <c r="U1367" t="s">
        <v>619</v>
      </c>
      <c r="V1367" t="s">
        <v>620</v>
      </c>
      <c r="W1367" s="2">
        <v>45558</v>
      </c>
    </row>
    <row r="1368" spans="1:23" x14ac:dyDescent="0.25">
      <c r="A1368">
        <v>2024</v>
      </c>
      <c r="B1368" s="2">
        <v>45474</v>
      </c>
      <c r="C1368" s="2">
        <v>45565</v>
      </c>
      <c r="D1368" t="s">
        <v>66</v>
      </c>
      <c r="E1368" t="s">
        <v>3467</v>
      </c>
      <c r="F1368" s="2">
        <v>45553</v>
      </c>
      <c r="G1368" t="s">
        <v>406</v>
      </c>
      <c r="H1368" t="s">
        <v>467</v>
      </c>
      <c r="I1368" t="s">
        <v>388</v>
      </c>
      <c r="J1368" t="s">
        <v>389</v>
      </c>
      <c r="K1368" s="2">
        <v>45558</v>
      </c>
      <c r="L1368" s="9" t="s">
        <v>3962</v>
      </c>
      <c r="M1368" t="s">
        <v>68</v>
      </c>
      <c r="P1368" t="s">
        <v>69</v>
      </c>
      <c r="U1368" t="s">
        <v>619</v>
      </c>
      <c r="V1368" t="s">
        <v>620</v>
      </c>
      <c r="W1368" s="2">
        <v>45558</v>
      </c>
    </row>
    <row r="1369" spans="1:23" x14ac:dyDescent="0.25">
      <c r="A1369">
        <v>2024</v>
      </c>
      <c r="B1369" s="2">
        <v>45474</v>
      </c>
      <c r="C1369" s="2">
        <v>45565</v>
      </c>
      <c r="D1369" t="s">
        <v>66</v>
      </c>
      <c r="E1369" t="s">
        <v>3468</v>
      </c>
      <c r="F1369" s="2">
        <v>45553</v>
      </c>
      <c r="G1369" t="s">
        <v>406</v>
      </c>
      <c r="H1369" t="s">
        <v>467</v>
      </c>
      <c r="I1369" t="s">
        <v>388</v>
      </c>
      <c r="J1369" t="s">
        <v>389</v>
      </c>
      <c r="K1369" s="2">
        <v>45558</v>
      </c>
      <c r="L1369" s="9" t="s">
        <v>3962</v>
      </c>
      <c r="M1369" t="s">
        <v>68</v>
      </c>
      <c r="P1369" t="s">
        <v>69</v>
      </c>
      <c r="U1369" t="s">
        <v>619</v>
      </c>
      <c r="V1369" t="s">
        <v>620</v>
      </c>
      <c r="W1369" s="2">
        <v>45558</v>
      </c>
    </row>
    <row r="1370" spans="1:23" x14ac:dyDescent="0.25">
      <c r="A1370">
        <v>2024</v>
      </c>
      <c r="B1370" s="2">
        <v>45474</v>
      </c>
      <c r="C1370" s="2">
        <v>45565</v>
      </c>
      <c r="D1370" t="s">
        <v>66</v>
      </c>
      <c r="E1370" t="s">
        <v>3469</v>
      </c>
      <c r="F1370" s="2">
        <v>45553</v>
      </c>
      <c r="G1370" t="s">
        <v>406</v>
      </c>
      <c r="H1370" t="s">
        <v>467</v>
      </c>
      <c r="I1370" t="s">
        <v>388</v>
      </c>
      <c r="J1370" t="s">
        <v>389</v>
      </c>
      <c r="K1370" s="2">
        <v>45558</v>
      </c>
      <c r="L1370" s="9" t="s">
        <v>3962</v>
      </c>
      <c r="M1370" t="s">
        <v>68</v>
      </c>
      <c r="P1370" t="s">
        <v>69</v>
      </c>
      <c r="U1370" t="s">
        <v>619</v>
      </c>
      <c r="V1370" t="s">
        <v>620</v>
      </c>
      <c r="W1370" s="2">
        <v>45558</v>
      </c>
    </row>
    <row r="1371" spans="1:23" x14ac:dyDescent="0.25">
      <c r="A1371">
        <v>2024</v>
      </c>
      <c r="B1371" s="2">
        <v>45474</v>
      </c>
      <c r="C1371" s="2">
        <v>45565</v>
      </c>
      <c r="D1371" t="s">
        <v>66</v>
      </c>
      <c r="E1371" t="s">
        <v>3470</v>
      </c>
      <c r="F1371" s="2">
        <v>45553</v>
      </c>
      <c r="G1371" t="s">
        <v>406</v>
      </c>
      <c r="H1371" t="s">
        <v>467</v>
      </c>
      <c r="I1371" t="s">
        <v>388</v>
      </c>
      <c r="J1371" t="s">
        <v>389</v>
      </c>
      <c r="K1371" s="2">
        <v>45558</v>
      </c>
      <c r="L1371" s="9" t="s">
        <v>3962</v>
      </c>
      <c r="M1371" t="s">
        <v>68</v>
      </c>
      <c r="P1371" t="s">
        <v>69</v>
      </c>
      <c r="U1371" t="s">
        <v>619</v>
      </c>
      <c r="V1371" t="s">
        <v>620</v>
      </c>
      <c r="W1371" s="2">
        <v>45558</v>
      </c>
    </row>
    <row r="1372" spans="1:23" x14ac:dyDescent="0.25">
      <c r="A1372">
        <v>2024</v>
      </c>
      <c r="B1372" s="2">
        <v>45474</v>
      </c>
      <c r="C1372" s="2">
        <v>45565</v>
      </c>
      <c r="D1372" t="s">
        <v>66</v>
      </c>
      <c r="E1372" t="s">
        <v>3471</v>
      </c>
      <c r="F1372" s="2">
        <v>45553</v>
      </c>
      <c r="G1372" t="s">
        <v>406</v>
      </c>
      <c r="H1372" t="s">
        <v>467</v>
      </c>
      <c r="I1372" t="s">
        <v>388</v>
      </c>
      <c r="J1372" t="s">
        <v>389</v>
      </c>
      <c r="K1372" s="2">
        <v>45558</v>
      </c>
      <c r="L1372" s="9" t="s">
        <v>3962</v>
      </c>
      <c r="M1372" t="s">
        <v>68</v>
      </c>
      <c r="P1372" t="s">
        <v>69</v>
      </c>
      <c r="U1372" t="s">
        <v>619</v>
      </c>
      <c r="V1372" t="s">
        <v>620</v>
      </c>
      <c r="W1372" s="2">
        <v>45558</v>
      </c>
    </row>
    <row r="1373" spans="1:23" x14ac:dyDescent="0.25">
      <c r="A1373">
        <v>2024</v>
      </c>
      <c r="B1373" s="2">
        <v>45474</v>
      </c>
      <c r="C1373" s="2">
        <v>45565</v>
      </c>
      <c r="D1373" t="s">
        <v>66</v>
      </c>
      <c r="E1373" t="s">
        <v>3472</v>
      </c>
      <c r="F1373" s="2">
        <v>45553</v>
      </c>
      <c r="G1373" t="s">
        <v>406</v>
      </c>
      <c r="H1373" t="s">
        <v>467</v>
      </c>
      <c r="I1373" t="s">
        <v>388</v>
      </c>
      <c r="J1373" t="s">
        <v>389</v>
      </c>
      <c r="K1373" s="2">
        <v>45558</v>
      </c>
      <c r="L1373" s="9" t="s">
        <v>3962</v>
      </c>
      <c r="M1373" t="s">
        <v>68</v>
      </c>
      <c r="P1373" t="s">
        <v>69</v>
      </c>
      <c r="U1373" t="s">
        <v>619</v>
      </c>
      <c r="V1373" t="s">
        <v>620</v>
      </c>
      <c r="W1373" s="2">
        <v>45558</v>
      </c>
    </row>
    <row r="1374" spans="1:23" x14ac:dyDescent="0.25">
      <c r="A1374">
        <v>2024</v>
      </c>
      <c r="B1374" s="2">
        <v>45474</v>
      </c>
      <c r="C1374" s="2">
        <v>45565</v>
      </c>
      <c r="D1374" t="s">
        <v>66</v>
      </c>
      <c r="E1374" t="s">
        <v>3473</v>
      </c>
      <c r="F1374" s="2">
        <v>45553</v>
      </c>
      <c r="G1374" t="s">
        <v>406</v>
      </c>
      <c r="H1374" t="s">
        <v>467</v>
      </c>
      <c r="I1374" t="s">
        <v>388</v>
      </c>
      <c r="J1374" t="s">
        <v>389</v>
      </c>
      <c r="K1374" s="2">
        <v>45558</v>
      </c>
      <c r="L1374" s="9" t="s">
        <v>3962</v>
      </c>
      <c r="M1374" t="s">
        <v>68</v>
      </c>
      <c r="P1374" t="s">
        <v>69</v>
      </c>
      <c r="U1374" t="s">
        <v>619</v>
      </c>
      <c r="V1374" t="s">
        <v>620</v>
      </c>
      <c r="W1374" s="2">
        <v>45558</v>
      </c>
    </row>
    <row r="1375" spans="1:23" x14ac:dyDescent="0.25">
      <c r="A1375">
        <v>2024</v>
      </c>
      <c r="B1375" s="2">
        <v>45474</v>
      </c>
      <c r="C1375" s="2">
        <v>45565</v>
      </c>
      <c r="D1375" t="s">
        <v>66</v>
      </c>
      <c r="E1375" t="s">
        <v>3474</v>
      </c>
      <c r="F1375" s="2">
        <v>45553</v>
      </c>
      <c r="G1375" t="s">
        <v>406</v>
      </c>
      <c r="H1375" t="s">
        <v>467</v>
      </c>
      <c r="I1375" t="s">
        <v>388</v>
      </c>
      <c r="J1375" t="s">
        <v>389</v>
      </c>
      <c r="K1375" s="2">
        <v>45558</v>
      </c>
      <c r="L1375" s="9" t="s">
        <v>3962</v>
      </c>
      <c r="M1375" t="s">
        <v>68</v>
      </c>
      <c r="P1375" t="s">
        <v>69</v>
      </c>
      <c r="U1375" t="s">
        <v>619</v>
      </c>
      <c r="V1375" t="s">
        <v>620</v>
      </c>
      <c r="W1375" s="2">
        <v>45558</v>
      </c>
    </row>
    <row r="1376" spans="1:23" x14ac:dyDescent="0.25">
      <c r="A1376">
        <v>2024</v>
      </c>
      <c r="B1376" s="2">
        <v>45474</v>
      </c>
      <c r="C1376" s="2">
        <v>45565</v>
      </c>
      <c r="D1376" t="s">
        <v>66</v>
      </c>
      <c r="E1376" t="s">
        <v>3475</v>
      </c>
      <c r="F1376" s="2">
        <v>45553</v>
      </c>
      <c r="G1376" t="s">
        <v>406</v>
      </c>
      <c r="H1376" t="s">
        <v>467</v>
      </c>
      <c r="I1376" t="s">
        <v>388</v>
      </c>
      <c r="J1376" t="s">
        <v>389</v>
      </c>
      <c r="K1376" s="2">
        <v>45558</v>
      </c>
      <c r="L1376" s="9" t="s">
        <v>3962</v>
      </c>
      <c r="M1376" t="s">
        <v>68</v>
      </c>
      <c r="P1376" t="s">
        <v>69</v>
      </c>
      <c r="U1376" t="s">
        <v>619</v>
      </c>
      <c r="V1376" t="s">
        <v>620</v>
      </c>
      <c r="W1376" s="2">
        <v>45558</v>
      </c>
    </row>
    <row r="1377" spans="1:23" x14ac:dyDescent="0.25">
      <c r="A1377">
        <v>2024</v>
      </c>
      <c r="B1377" s="2">
        <v>45474</v>
      </c>
      <c r="C1377" s="2">
        <v>45565</v>
      </c>
      <c r="D1377" t="s">
        <v>66</v>
      </c>
      <c r="E1377" t="s">
        <v>3476</v>
      </c>
      <c r="F1377" s="2">
        <v>45553</v>
      </c>
      <c r="G1377" t="s">
        <v>406</v>
      </c>
      <c r="H1377" t="s">
        <v>467</v>
      </c>
      <c r="I1377" t="s">
        <v>388</v>
      </c>
      <c r="J1377" t="s">
        <v>389</v>
      </c>
      <c r="K1377" s="2">
        <v>45558</v>
      </c>
      <c r="L1377" s="9" t="s">
        <v>3962</v>
      </c>
      <c r="M1377" t="s">
        <v>68</v>
      </c>
      <c r="P1377" t="s">
        <v>69</v>
      </c>
      <c r="U1377" t="s">
        <v>619</v>
      </c>
      <c r="V1377" t="s">
        <v>620</v>
      </c>
      <c r="W1377" s="2">
        <v>45558</v>
      </c>
    </row>
    <row r="1378" spans="1:23" x14ac:dyDescent="0.25">
      <c r="A1378">
        <v>2024</v>
      </c>
      <c r="B1378" s="2">
        <v>45474</v>
      </c>
      <c r="C1378" s="2">
        <v>45565</v>
      </c>
      <c r="D1378" t="s">
        <v>66</v>
      </c>
      <c r="E1378" t="s">
        <v>3477</v>
      </c>
      <c r="F1378" s="2">
        <v>45546</v>
      </c>
      <c r="G1378" t="s">
        <v>406</v>
      </c>
      <c r="H1378" t="s">
        <v>443</v>
      </c>
      <c r="I1378" t="s">
        <v>388</v>
      </c>
      <c r="J1378" t="s">
        <v>392</v>
      </c>
      <c r="K1378" s="2">
        <v>45552</v>
      </c>
      <c r="L1378" s="9" t="s">
        <v>3913</v>
      </c>
      <c r="M1378" t="s">
        <v>68</v>
      </c>
      <c r="P1378" t="s">
        <v>70</v>
      </c>
      <c r="Q1378" s="2">
        <v>45546</v>
      </c>
      <c r="U1378" t="s">
        <v>619</v>
      </c>
      <c r="V1378" t="s">
        <v>620</v>
      </c>
      <c r="W1378" s="2">
        <v>45554</v>
      </c>
    </row>
    <row r="1379" spans="1:23" x14ac:dyDescent="0.25">
      <c r="A1379">
        <v>2024</v>
      </c>
      <c r="B1379" s="2">
        <v>45474</v>
      </c>
      <c r="C1379" s="2">
        <v>45565</v>
      </c>
      <c r="D1379" t="s">
        <v>66</v>
      </c>
      <c r="E1379" t="s">
        <v>3478</v>
      </c>
      <c r="F1379" s="2">
        <v>45539</v>
      </c>
      <c r="G1379" t="s">
        <v>406</v>
      </c>
      <c r="H1379" t="s">
        <v>443</v>
      </c>
      <c r="I1379" t="s">
        <v>388</v>
      </c>
      <c r="J1379" t="s">
        <v>389</v>
      </c>
      <c r="K1379" s="2">
        <v>45544</v>
      </c>
      <c r="L1379" s="9" t="s">
        <v>3914</v>
      </c>
      <c r="M1379" t="s">
        <v>68</v>
      </c>
      <c r="P1379" t="s">
        <v>69</v>
      </c>
      <c r="U1379" t="s">
        <v>619</v>
      </c>
      <c r="V1379" t="s">
        <v>620</v>
      </c>
      <c r="W1379" s="2">
        <v>45554</v>
      </c>
    </row>
    <row r="1380" spans="1:23" x14ac:dyDescent="0.25">
      <c r="A1380">
        <v>2024</v>
      </c>
      <c r="B1380" s="2">
        <v>45474</v>
      </c>
      <c r="C1380" s="2">
        <v>45565</v>
      </c>
      <c r="D1380" t="s">
        <v>66</v>
      </c>
      <c r="E1380" t="s">
        <v>3479</v>
      </c>
      <c r="F1380" s="2">
        <v>45560</v>
      </c>
      <c r="G1380" t="s">
        <v>406</v>
      </c>
      <c r="H1380" t="s">
        <v>443</v>
      </c>
      <c r="I1380" t="s">
        <v>388</v>
      </c>
      <c r="J1380" t="s">
        <v>389</v>
      </c>
      <c r="K1380" s="2">
        <v>45565</v>
      </c>
      <c r="L1380" s="9" t="s">
        <v>4029</v>
      </c>
      <c r="M1380" t="s">
        <v>68</v>
      </c>
      <c r="P1380" t="s">
        <v>69</v>
      </c>
      <c r="U1380" t="s">
        <v>619</v>
      </c>
      <c r="V1380" t="s">
        <v>620</v>
      </c>
      <c r="W1380" s="2">
        <v>45565</v>
      </c>
    </row>
    <row r="1381" spans="1:23" x14ac:dyDescent="0.25">
      <c r="A1381">
        <v>2024</v>
      </c>
      <c r="B1381" s="2">
        <v>45474</v>
      </c>
      <c r="C1381" s="2">
        <v>45565</v>
      </c>
      <c r="D1381" t="s">
        <v>66</v>
      </c>
      <c r="E1381" t="s">
        <v>3480</v>
      </c>
      <c r="F1381" s="2">
        <v>45553</v>
      </c>
      <c r="G1381" t="s">
        <v>406</v>
      </c>
      <c r="H1381" t="s">
        <v>467</v>
      </c>
      <c r="I1381" t="s">
        <v>388</v>
      </c>
      <c r="J1381" t="s">
        <v>389</v>
      </c>
      <c r="K1381" s="2">
        <v>45558</v>
      </c>
      <c r="L1381" s="9" t="s">
        <v>3962</v>
      </c>
      <c r="M1381" t="s">
        <v>68</v>
      </c>
      <c r="P1381" t="s">
        <v>69</v>
      </c>
      <c r="U1381" t="s">
        <v>619</v>
      </c>
      <c r="V1381" t="s">
        <v>620</v>
      </c>
      <c r="W1381" s="2">
        <v>45558</v>
      </c>
    </row>
    <row r="1382" spans="1:23" x14ac:dyDescent="0.25">
      <c r="A1382">
        <v>2024</v>
      </c>
      <c r="B1382" s="2">
        <v>45474</v>
      </c>
      <c r="C1382" s="2">
        <v>45565</v>
      </c>
      <c r="D1382" t="s">
        <v>66</v>
      </c>
      <c r="E1382" t="s">
        <v>3481</v>
      </c>
      <c r="F1382" s="2">
        <v>45553</v>
      </c>
      <c r="G1382" t="s">
        <v>406</v>
      </c>
      <c r="H1382" t="s">
        <v>467</v>
      </c>
      <c r="I1382" t="s">
        <v>388</v>
      </c>
      <c r="J1382" t="s">
        <v>389</v>
      </c>
      <c r="K1382" s="2">
        <v>45558</v>
      </c>
      <c r="L1382" s="9" t="s">
        <v>3962</v>
      </c>
      <c r="M1382" t="s">
        <v>68</v>
      </c>
      <c r="P1382" t="s">
        <v>69</v>
      </c>
      <c r="U1382" t="s">
        <v>619</v>
      </c>
      <c r="V1382" t="s">
        <v>620</v>
      </c>
      <c r="W1382" s="2">
        <v>45558</v>
      </c>
    </row>
    <row r="1383" spans="1:23" x14ac:dyDescent="0.25">
      <c r="A1383">
        <v>2024</v>
      </c>
      <c r="B1383" s="2">
        <v>45474</v>
      </c>
      <c r="C1383" s="2">
        <v>45565</v>
      </c>
      <c r="D1383" t="s">
        <v>66</v>
      </c>
      <c r="E1383" t="s">
        <v>3482</v>
      </c>
      <c r="F1383" s="2">
        <v>45553</v>
      </c>
      <c r="G1383" t="s">
        <v>406</v>
      </c>
      <c r="H1383" t="s">
        <v>467</v>
      </c>
      <c r="I1383" t="s">
        <v>388</v>
      </c>
      <c r="J1383" t="s">
        <v>389</v>
      </c>
      <c r="K1383" s="2">
        <v>45558</v>
      </c>
      <c r="L1383" s="9" t="s">
        <v>3962</v>
      </c>
      <c r="M1383" t="s">
        <v>68</v>
      </c>
      <c r="P1383" t="s">
        <v>69</v>
      </c>
      <c r="U1383" t="s">
        <v>619</v>
      </c>
      <c r="V1383" t="s">
        <v>620</v>
      </c>
      <c r="W1383" s="2">
        <v>45558</v>
      </c>
    </row>
    <row r="1384" spans="1:23" x14ac:dyDescent="0.25">
      <c r="A1384">
        <v>2024</v>
      </c>
      <c r="B1384" s="2">
        <v>45474</v>
      </c>
      <c r="C1384" s="2">
        <v>45565</v>
      </c>
      <c r="D1384" t="s">
        <v>66</v>
      </c>
      <c r="E1384" t="s">
        <v>3483</v>
      </c>
      <c r="F1384" s="2">
        <v>45553</v>
      </c>
      <c r="G1384" t="s">
        <v>406</v>
      </c>
      <c r="H1384" t="s">
        <v>467</v>
      </c>
      <c r="I1384" t="s">
        <v>388</v>
      </c>
      <c r="J1384" t="s">
        <v>389</v>
      </c>
      <c r="K1384" s="2">
        <v>45558</v>
      </c>
      <c r="L1384" s="9" t="s">
        <v>3962</v>
      </c>
      <c r="M1384" t="s">
        <v>68</v>
      </c>
      <c r="P1384" t="s">
        <v>69</v>
      </c>
      <c r="U1384" t="s">
        <v>619</v>
      </c>
      <c r="V1384" t="s">
        <v>620</v>
      </c>
      <c r="W1384" s="2">
        <v>45558</v>
      </c>
    </row>
    <row r="1385" spans="1:23" x14ac:dyDescent="0.25">
      <c r="A1385">
        <v>2024</v>
      </c>
      <c r="B1385" s="2">
        <v>45474</v>
      </c>
      <c r="C1385" s="2">
        <v>45565</v>
      </c>
      <c r="D1385" t="s">
        <v>66</v>
      </c>
      <c r="E1385" t="s">
        <v>3484</v>
      </c>
      <c r="F1385" s="2">
        <v>45560</v>
      </c>
      <c r="G1385" t="s">
        <v>397</v>
      </c>
      <c r="H1385" t="s">
        <v>443</v>
      </c>
      <c r="I1385" t="s">
        <v>388</v>
      </c>
      <c r="J1385" t="s">
        <v>389</v>
      </c>
      <c r="K1385" s="2">
        <v>45565</v>
      </c>
      <c r="L1385" s="9" t="s">
        <v>4030</v>
      </c>
      <c r="M1385" t="s">
        <v>68</v>
      </c>
      <c r="P1385" t="s">
        <v>69</v>
      </c>
      <c r="U1385" t="s">
        <v>619</v>
      </c>
      <c r="V1385" t="s">
        <v>620</v>
      </c>
      <c r="W1385" s="2">
        <v>45565</v>
      </c>
    </row>
    <row r="1386" spans="1:23" x14ac:dyDescent="0.25">
      <c r="A1386">
        <v>2024</v>
      </c>
      <c r="B1386" s="2">
        <v>45474</v>
      </c>
      <c r="C1386" s="2">
        <v>45565</v>
      </c>
      <c r="D1386" t="s">
        <v>66</v>
      </c>
      <c r="E1386" t="s">
        <v>3485</v>
      </c>
      <c r="F1386" s="2">
        <v>45560</v>
      </c>
      <c r="G1386" t="s">
        <v>397</v>
      </c>
      <c r="H1386" t="s">
        <v>422</v>
      </c>
      <c r="I1386" t="s">
        <v>388</v>
      </c>
      <c r="J1386" t="s">
        <v>395</v>
      </c>
      <c r="K1386" s="2">
        <v>45565</v>
      </c>
      <c r="L1386" s="9" t="s">
        <v>4031</v>
      </c>
      <c r="M1386" t="s">
        <v>68</v>
      </c>
      <c r="P1386" t="s">
        <v>69</v>
      </c>
      <c r="U1386" t="s">
        <v>619</v>
      </c>
      <c r="V1386" t="s">
        <v>620</v>
      </c>
      <c r="W1386" s="2">
        <v>45565</v>
      </c>
    </row>
    <row r="1387" spans="1:23" x14ac:dyDescent="0.25">
      <c r="A1387">
        <v>2024</v>
      </c>
      <c r="B1387" s="2">
        <v>45474</v>
      </c>
      <c r="C1387" s="2">
        <v>45565</v>
      </c>
      <c r="D1387" t="s">
        <v>66</v>
      </c>
      <c r="E1387" t="s">
        <v>3486</v>
      </c>
      <c r="F1387" s="2">
        <v>45560</v>
      </c>
      <c r="G1387" t="s">
        <v>446</v>
      </c>
      <c r="H1387" t="s">
        <v>408</v>
      </c>
      <c r="I1387" t="s">
        <v>388</v>
      </c>
      <c r="J1387" t="s">
        <v>398</v>
      </c>
      <c r="K1387" s="2">
        <v>45565</v>
      </c>
      <c r="L1387" s="9" t="s">
        <v>4032</v>
      </c>
      <c r="M1387" t="s">
        <v>68</v>
      </c>
      <c r="P1387" t="s">
        <v>70</v>
      </c>
      <c r="Q1387" s="2">
        <v>45560</v>
      </c>
      <c r="U1387" t="s">
        <v>619</v>
      </c>
      <c r="V1387" t="s">
        <v>620</v>
      </c>
      <c r="W1387" s="2">
        <v>45565</v>
      </c>
    </row>
    <row r="1388" spans="1:23" x14ac:dyDescent="0.25">
      <c r="A1388">
        <v>2024</v>
      </c>
      <c r="B1388" s="2">
        <v>45474</v>
      </c>
      <c r="C1388" s="2">
        <v>45565</v>
      </c>
      <c r="D1388" t="s">
        <v>66</v>
      </c>
      <c r="E1388" t="s">
        <v>3487</v>
      </c>
      <c r="F1388" s="2">
        <v>45560</v>
      </c>
      <c r="G1388" t="s">
        <v>446</v>
      </c>
      <c r="H1388" t="s">
        <v>408</v>
      </c>
      <c r="I1388" t="s">
        <v>388</v>
      </c>
      <c r="J1388" t="s">
        <v>398</v>
      </c>
      <c r="K1388" s="2">
        <v>45565</v>
      </c>
      <c r="L1388" s="9" t="s">
        <v>4033</v>
      </c>
      <c r="M1388" t="s">
        <v>68</v>
      </c>
      <c r="P1388" t="s">
        <v>70</v>
      </c>
      <c r="Q1388" s="2">
        <v>45560</v>
      </c>
      <c r="U1388" t="s">
        <v>619</v>
      </c>
      <c r="V1388" t="s">
        <v>620</v>
      </c>
      <c r="W1388" s="2">
        <v>45565</v>
      </c>
    </row>
    <row r="1389" spans="1:23" x14ac:dyDescent="0.25">
      <c r="A1389">
        <v>2024</v>
      </c>
      <c r="B1389" s="2">
        <v>45474</v>
      </c>
      <c r="C1389" s="2">
        <v>45565</v>
      </c>
      <c r="D1389" t="s">
        <v>66</v>
      </c>
      <c r="E1389" t="s">
        <v>3488</v>
      </c>
      <c r="F1389" s="2">
        <v>45560</v>
      </c>
      <c r="G1389" t="s">
        <v>446</v>
      </c>
      <c r="H1389" t="s">
        <v>408</v>
      </c>
      <c r="I1389" t="s">
        <v>388</v>
      </c>
      <c r="J1389" t="s">
        <v>398</v>
      </c>
      <c r="K1389" s="2">
        <v>45565</v>
      </c>
      <c r="L1389" s="9" t="s">
        <v>4034</v>
      </c>
      <c r="M1389" t="s">
        <v>68</v>
      </c>
      <c r="P1389" t="s">
        <v>70</v>
      </c>
      <c r="Q1389" s="2">
        <v>45560</v>
      </c>
      <c r="U1389" t="s">
        <v>619</v>
      </c>
      <c r="V1389" t="s">
        <v>620</v>
      </c>
      <c r="W1389" s="2">
        <v>45565</v>
      </c>
    </row>
    <row r="1390" spans="1:23" x14ac:dyDescent="0.25">
      <c r="A1390">
        <v>2024</v>
      </c>
      <c r="B1390" s="2">
        <v>45474</v>
      </c>
      <c r="C1390" s="2">
        <v>45565</v>
      </c>
      <c r="D1390" t="s">
        <v>66</v>
      </c>
      <c r="E1390" t="s">
        <v>3489</v>
      </c>
      <c r="F1390" s="2">
        <v>45560</v>
      </c>
      <c r="G1390" t="s">
        <v>446</v>
      </c>
      <c r="H1390" t="s">
        <v>408</v>
      </c>
      <c r="I1390" t="s">
        <v>388</v>
      </c>
      <c r="J1390" t="s">
        <v>398</v>
      </c>
      <c r="K1390" s="2">
        <v>45565</v>
      </c>
      <c r="L1390" s="9" t="s">
        <v>4035</v>
      </c>
      <c r="M1390" t="s">
        <v>68</v>
      </c>
      <c r="P1390" t="s">
        <v>70</v>
      </c>
      <c r="Q1390" s="2">
        <v>45560</v>
      </c>
      <c r="U1390" t="s">
        <v>619</v>
      </c>
      <c r="V1390" t="s">
        <v>620</v>
      </c>
      <c r="W1390" s="2">
        <v>45565</v>
      </c>
    </row>
    <row r="1391" spans="1:23" x14ac:dyDescent="0.25">
      <c r="A1391">
        <v>2024</v>
      </c>
      <c r="B1391" s="2">
        <v>45474</v>
      </c>
      <c r="C1391" s="2">
        <v>45565</v>
      </c>
      <c r="D1391" t="s">
        <v>66</v>
      </c>
      <c r="E1391" t="s">
        <v>3490</v>
      </c>
      <c r="F1391" s="2">
        <v>45560</v>
      </c>
      <c r="G1391" t="s">
        <v>446</v>
      </c>
      <c r="H1391" t="s">
        <v>408</v>
      </c>
      <c r="I1391" t="s">
        <v>388</v>
      </c>
      <c r="J1391" t="s">
        <v>398</v>
      </c>
      <c r="K1391" s="2">
        <v>45565</v>
      </c>
      <c r="L1391" s="9" t="s">
        <v>4036</v>
      </c>
      <c r="M1391" t="s">
        <v>68</v>
      </c>
      <c r="P1391" t="s">
        <v>70</v>
      </c>
      <c r="Q1391" s="2">
        <v>45560</v>
      </c>
      <c r="U1391" t="s">
        <v>619</v>
      </c>
      <c r="V1391" t="s">
        <v>620</v>
      </c>
      <c r="W1391" s="2">
        <v>45565</v>
      </c>
    </row>
    <row r="1392" spans="1:23" x14ac:dyDescent="0.25">
      <c r="A1392">
        <v>2024</v>
      </c>
      <c r="B1392" s="2">
        <v>45474</v>
      </c>
      <c r="C1392" s="2">
        <v>45565</v>
      </c>
      <c r="D1392" t="s">
        <v>66</v>
      </c>
      <c r="E1392" t="s">
        <v>3491</v>
      </c>
      <c r="F1392" s="2">
        <v>45560</v>
      </c>
      <c r="G1392" t="s">
        <v>446</v>
      </c>
      <c r="H1392" t="s">
        <v>408</v>
      </c>
      <c r="I1392" t="s">
        <v>388</v>
      </c>
      <c r="J1392" t="s">
        <v>398</v>
      </c>
      <c r="K1392" s="2">
        <v>45565</v>
      </c>
      <c r="L1392" s="9" t="s">
        <v>4037</v>
      </c>
      <c r="M1392" t="s">
        <v>68</v>
      </c>
      <c r="P1392" t="s">
        <v>70</v>
      </c>
      <c r="Q1392" s="2">
        <v>45560</v>
      </c>
      <c r="U1392" t="s">
        <v>619</v>
      </c>
      <c r="V1392" t="s">
        <v>620</v>
      </c>
      <c r="W1392" s="2">
        <v>45565</v>
      </c>
    </row>
    <row r="1393" spans="1:24" x14ac:dyDescent="0.25">
      <c r="A1393">
        <v>2024</v>
      </c>
      <c r="B1393" s="2">
        <v>45474</v>
      </c>
      <c r="C1393" s="2">
        <v>45565</v>
      </c>
      <c r="D1393" t="s">
        <v>66</v>
      </c>
      <c r="E1393" t="s">
        <v>3492</v>
      </c>
      <c r="F1393" s="2">
        <v>45560</v>
      </c>
      <c r="G1393" t="s">
        <v>393</v>
      </c>
      <c r="H1393" t="s">
        <v>436</v>
      </c>
      <c r="I1393" t="s">
        <v>388</v>
      </c>
      <c r="J1393" t="s">
        <v>389</v>
      </c>
      <c r="K1393" s="2">
        <v>45565</v>
      </c>
      <c r="L1393" s="9" t="s">
        <v>4038</v>
      </c>
      <c r="M1393" t="s">
        <v>68</v>
      </c>
      <c r="P1393" t="s">
        <v>69</v>
      </c>
      <c r="U1393" t="s">
        <v>619</v>
      </c>
      <c r="V1393" t="s">
        <v>620</v>
      </c>
      <c r="W1393" s="2">
        <v>45565</v>
      </c>
    </row>
    <row r="1394" spans="1:24" x14ac:dyDescent="0.25">
      <c r="A1394">
        <v>2024</v>
      </c>
      <c r="B1394" s="2">
        <v>45474</v>
      </c>
      <c r="C1394" s="2">
        <v>45565</v>
      </c>
      <c r="D1394" t="s">
        <v>66</v>
      </c>
      <c r="E1394" t="s">
        <v>3493</v>
      </c>
      <c r="F1394" s="2">
        <v>45560</v>
      </c>
      <c r="G1394" t="s">
        <v>424</v>
      </c>
      <c r="H1394" t="s">
        <v>410</v>
      </c>
      <c r="I1394" t="s">
        <v>388</v>
      </c>
      <c r="J1394" t="s">
        <v>395</v>
      </c>
      <c r="K1394" s="2">
        <v>45565</v>
      </c>
      <c r="L1394" s="9" t="s">
        <v>4039</v>
      </c>
      <c r="M1394" t="s">
        <v>68</v>
      </c>
      <c r="P1394" t="s">
        <v>69</v>
      </c>
      <c r="U1394" t="s">
        <v>619</v>
      </c>
      <c r="V1394" t="s">
        <v>620</v>
      </c>
      <c r="W1394" s="2">
        <v>45565</v>
      </c>
    </row>
    <row r="1395" spans="1:24" x14ac:dyDescent="0.25">
      <c r="A1395">
        <v>2024</v>
      </c>
      <c r="B1395" s="2">
        <v>45474</v>
      </c>
      <c r="C1395" s="2">
        <v>45565</v>
      </c>
      <c r="D1395" t="s">
        <v>66</v>
      </c>
      <c r="E1395" t="s">
        <v>3494</v>
      </c>
      <c r="F1395" s="2">
        <v>45553</v>
      </c>
      <c r="G1395" t="s">
        <v>406</v>
      </c>
      <c r="H1395" t="s">
        <v>467</v>
      </c>
      <c r="I1395" t="s">
        <v>388</v>
      </c>
      <c r="J1395" t="s">
        <v>389</v>
      </c>
      <c r="K1395" s="2">
        <v>45558</v>
      </c>
      <c r="L1395" s="9" t="s">
        <v>3962</v>
      </c>
      <c r="M1395" t="s">
        <v>68</v>
      </c>
      <c r="P1395" t="s">
        <v>69</v>
      </c>
      <c r="U1395" t="s">
        <v>619</v>
      </c>
      <c r="V1395" t="s">
        <v>620</v>
      </c>
      <c r="W1395" s="2">
        <v>45558</v>
      </c>
    </row>
    <row r="1396" spans="1:24" x14ac:dyDescent="0.25">
      <c r="A1396">
        <v>2024</v>
      </c>
      <c r="B1396" s="2">
        <v>45474</v>
      </c>
      <c r="C1396" s="2">
        <v>45565</v>
      </c>
      <c r="D1396" t="s">
        <v>66</v>
      </c>
      <c r="E1396" t="s">
        <v>3495</v>
      </c>
      <c r="F1396" s="2">
        <v>45553</v>
      </c>
      <c r="G1396" t="s">
        <v>406</v>
      </c>
      <c r="H1396" t="s">
        <v>467</v>
      </c>
      <c r="I1396" t="s">
        <v>388</v>
      </c>
      <c r="J1396" t="s">
        <v>389</v>
      </c>
      <c r="K1396" s="2">
        <v>45558</v>
      </c>
      <c r="L1396" s="9" t="s">
        <v>3962</v>
      </c>
      <c r="M1396" t="s">
        <v>68</v>
      </c>
      <c r="P1396" t="s">
        <v>69</v>
      </c>
      <c r="U1396" t="s">
        <v>619</v>
      </c>
      <c r="V1396" t="s">
        <v>620</v>
      </c>
      <c r="W1396" s="2">
        <v>45558</v>
      </c>
    </row>
    <row r="1397" spans="1:24" x14ac:dyDescent="0.25">
      <c r="A1397">
        <v>2024</v>
      </c>
      <c r="B1397" s="2">
        <v>45474</v>
      </c>
      <c r="C1397" s="2">
        <v>45565</v>
      </c>
      <c r="D1397" t="s">
        <v>66</v>
      </c>
      <c r="E1397" t="s">
        <v>3496</v>
      </c>
      <c r="F1397" s="2">
        <v>45553</v>
      </c>
      <c r="G1397" t="s">
        <v>406</v>
      </c>
      <c r="H1397" t="s">
        <v>467</v>
      </c>
      <c r="I1397" t="s">
        <v>388</v>
      </c>
      <c r="J1397" t="s">
        <v>389</v>
      </c>
      <c r="K1397" s="2">
        <v>45558</v>
      </c>
      <c r="L1397" s="9" t="s">
        <v>3962</v>
      </c>
      <c r="M1397" t="s">
        <v>68</v>
      </c>
      <c r="P1397" t="s">
        <v>69</v>
      </c>
      <c r="U1397" t="s">
        <v>619</v>
      </c>
      <c r="V1397" t="s">
        <v>620</v>
      </c>
      <c r="W1397" s="2">
        <v>45558</v>
      </c>
    </row>
    <row r="1398" spans="1:24" x14ac:dyDescent="0.25">
      <c r="A1398">
        <v>2024</v>
      </c>
      <c r="B1398" s="2">
        <v>45474</v>
      </c>
      <c r="C1398" s="2">
        <v>45565</v>
      </c>
      <c r="D1398" t="s">
        <v>66</v>
      </c>
      <c r="E1398" t="s">
        <v>3497</v>
      </c>
      <c r="F1398" s="2">
        <v>45553</v>
      </c>
      <c r="G1398" t="s">
        <v>805</v>
      </c>
      <c r="H1398" t="s">
        <v>391</v>
      </c>
      <c r="I1398" t="s">
        <v>388</v>
      </c>
      <c r="J1398" t="s">
        <v>395</v>
      </c>
      <c r="K1398" s="2">
        <v>45558</v>
      </c>
      <c r="L1398" s="9" t="s">
        <v>3984</v>
      </c>
      <c r="M1398" t="s">
        <v>68</v>
      </c>
      <c r="P1398" t="s">
        <v>69</v>
      </c>
      <c r="U1398" t="s">
        <v>619</v>
      </c>
      <c r="V1398" t="s">
        <v>620</v>
      </c>
      <c r="W1398" s="2">
        <v>45558</v>
      </c>
    </row>
    <row r="1399" spans="1:24" x14ac:dyDescent="0.25">
      <c r="A1399">
        <v>2024</v>
      </c>
      <c r="B1399" s="2">
        <v>45474</v>
      </c>
      <c r="C1399" s="2">
        <v>45565</v>
      </c>
      <c r="D1399" t="s">
        <v>66</v>
      </c>
      <c r="E1399" t="s">
        <v>3498</v>
      </c>
      <c r="F1399" s="2">
        <v>45560</v>
      </c>
      <c r="G1399" t="s">
        <v>420</v>
      </c>
      <c r="H1399" t="s">
        <v>391</v>
      </c>
      <c r="I1399" t="s">
        <v>388</v>
      </c>
      <c r="J1399" t="s">
        <v>395</v>
      </c>
      <c r="K1399" s="2">
        <v>45565</v>
      </c>
      <c r="L1399" s="9" t="s">
        <v>4040</v>
      </c>
      <c r="M1399" t="s">
        <v>68</v>
      </c>
      <c r="P1399" t="s">
        <v>69</v>
      </c>
      <c r="U1399" t="s">
        <v>619</v>
      </c>
      <c r="V1399" t="s">
        <v>620</v>
      </c>
      <c r="W1399" s="2">
        <v>45565</v>
      </c>
    </row>
    <row r="1400" spans="1:24" x14ac:dyDescent="0.25">
      <c r="A1400">
        <v>2024</v>
      </c>
      <c r="B1400" s="2">
        <v>45474</v>
      </c>
      <c r="C1400" s="2">
        <v>45565</v>
      </c>
      <c r="D1400" t="s">
        <v>66</v>
      </c>
      <c r="E1400" t="s">
        <v>3499</v>
      </c>
      <c r="F1400" s="2">
        <v>45560</v>
      </c>
      <c r="G1400" t="s">
        <v>405</v>
      </c>
      <c r="H1400" t="s">
        <v>391</v>
      </c>
      <c r="I1400" t="s">
        <v>388</v>
      </c>
      <c r="J1400" t="s">
        <v>398</v>
      </c>
      <c r="K1400" s="2">
        <v>45565</v>
      </c>
      <c r="L1400" s="9" t="s">
        <v>4041</v>
      </c>
      <c r="M1400" t="s">
        <v>68</v>
      </c>
      <c r="P1400" t="s">
        <v>70</v>
      </c>
      <c r="Q1400" s="2">
        <v>45560</v>
      </c>
      <c r="U1400" t="s">
        <v>619</v>
      </c>
      <c r="V1400" t="s">
        <v>620</v>
      </c>
      <c r="W1400" s="2">
        <v>45565</v>
      </c>
    </row>
    <row r="1401" spans="1:24" x14ac:dyDescent="0.25">
      <c r="A1401">
        <v>2024</v>
      </c>
      <c r="B1401" s="2">
        <v>45474</v>
      </c>
      <c r="C1401" s="2">
        <v>45565</v>
      </c>
      <c r="D1401" t="s">
        <v>66</v>
      </c>
      <c r="E1401" t="s">
        <v>3500</v>
      </c>
      <c r="F1401" s="2"/>
      <c r="G1401" t="s">
        <v>397</v>
      </c>
      <c r="H1401" t="s">
        <v>402</v>
      </c>
      <c r="P1401" t="s">
        <v>69</v>
      </c>
      <c r="U1401" t="s">
        <v>619</v>
      </c>
      <c r="V1401" t="s">
        <v>620</v>
      </c>
      <c r="W1401" s="2">
        <v>45559</v>
      </c>
      <c r="X1401" s="12" t="s">
        <v>4285</v>
      </c>
    </row>
    <row r="1402" spans="1:24" x14ac:dyDescent="0.25">
      <c r="A1402">
        <v>2024</v>
      </c>
      <c r="B1402" s="2">
        <v>45474</v>
      </c>
      <c r="C1402" s="2">
        <v>45565</v>
      </c>
      <c r="D1402" t="s">
        <v>66</v>
      </c>
      <c r="E1402" t="s">
        <v>3501</v>
      </c>
      <c r="F1402" s="2">
        <v>45560</v>
      </c>
      <c r="G1402" t="s">
        <v>401</v>
      </c>
      <c r="H1402" t="s">
        <v>443</v>
      </c>
      <c r="I1402" t="s">
        <v>388</v>
      </c>
      <c r="J1402" t="s">
        <v>398</v>
      </c>
      <c r="K1402" s="2">
        <v>45565</v>
      </c>
      <c r="L1402" s="9" t="s">
        <v>4042</v>
      </c>
      <c r="M1402" t="s">
        <v>68</v>
      </c>
      <c r="P1402" t="s">
        <v>70</v>
      </c>
      <c r="Q1402" s="2">
        <v>45560</v>
      </c>
      <c r="U1402" t="s">
        <v>619</v>
      </c>
      <c r="V1402" t="s">
        <v>620</v>
      </c>
      <c r="W1402" s="2">
        <v>45565</v>
      </c>
    </row>
    <row r="1403" spans="1:24" x14ac:dyDescent="0.25">
      <c r="A1403">
        <v>2024</v>
      </c>
      <c r="B1403" s="2">
        <v>45474</v>
      </c>
      <c r="C1403" s="2">
        <v>45565</v>
      </c>
      <c r="D1403" t="s">
        <v>66</v>
      </c>
      <c r="E1403" t="s">
        <v>3502</v>
      </c>
      <c r="F1403" s="2">
        <v>45546</v>
      </c>
      <c r="G1403" t="s">
        <v>401</v>
      </c>
      <c r="H1403" t="s">
        <v>422</v>
      </c>
      <c r="I1403" t="s">
        <v>388</v>
      </c>
      <c r="J1403" t="s">
        <v>398</v>
      </c>
      <c r="K1403" s="2">
        <v>45552</v>
      </c>
      <c r="L1403" s="9" t="s">
        <v>3915</v>
      </c>
      <c r="M1403" t="s">
        <v>68</v>
      </c>
      <c r="P1403" t="s">
        <v>70</v>
      </c>
      <c r="Q1403" s="2">
        <v>45546</v>
      </c>
      <c r="U1403" t="s">
        <v>619</v>
      </c>
      <c r="V1403" t="s">
        <v>620</v>
      </c>
      <c r="W1403" s="2">
        <v>45554</v>
      </c>
    </row>
    <row r="1404" spans="1:24" x14ac:dyDescent="0.25">
      <c r="A1404">
        <v>2024</v>
      </c>
      <c r="B1404" s="2">
        <v>45474</v>
      </c>
      <c r="C1404" s="2">
        <v>45565</v>
      </c>
      <c r="D1404" t="s">
        <v>66</v>
      </c>
      <c r="E1404" t="s">
        <v>3503</v>
      </c>
      <c r="G1404" t="s">
        <v>406</v>
      </c>
      <c r="H1404" t="s">
        <v>443</v>
      </c>
      <c r="P1404" t="s">
        <v>69</v>
      </c>
      <c r="U1404" t="s">
        <v>619</v>
      </c>
      <c r="V1404" t="s">
        <v>620</v>
      </c>
      <c r="W1404" s="2">
        <v>45559</v>
      </c>
      <c r="X1404" s="12" t="s">
        <v>4285</v>
      </c>
    </row>
    <row r="1405" spans="1:24" x14ac:dyDescent="0.25">
      <c r="A1405">
        <v>2024</v>
      </c>
      <c r="B1405" s="2">
        <v>45474</v>
      </c>
      <c r="C1405" s="2">
        <v>45565</v>
      </c>
      <c r="D1405" t="s">
        <v>66</v>
      </c>
      <c r="E1405" s="3" t="s">
        <v>3504</v>
      </c>
      <c r="F1405" s="2">
        <v>45560</v>
      </c>
      <c r="G1405" t="s">
        <v>406</v>
      </c>
      <c r="H1405" t="s">
        <v>467</v>
      </c>
      <c r="I1405" t="s">
        <v>388</v>
      </c>
      <c r="J1405" t="s">
        <v>398</v>
      </c>
      <c r="K1405" s="2">
        <v>45565</v>
      </c>
      <c r="L1405" s="9" t="s">
        <v>4019</v>
      </c>
      <c r="M1405" t="s">
        <v>68</v>
      </c>
      <c r="P1405" t="s">
        <v>70</v>
      </c>
      <c r="Q1405" s="2">
        <v>45560</v>
      </c>
      <c r="U1405" t="s">
        <v>619</v>
      </c>
      <c r="V1405" t="s">
        <v>620</v>
      </c>
      <c r="W1405" s="2">
        <v>45565</v>
      </c>
    </row>
    <row r="1406" spans="1:24" x14ac:dyDescent="0.25">
      <c r="A1406">
        <v>2024</v>
      </c>
      <c r="B1406" s="2">
        <v>45474</v>
      </c>
      <c r="C1406" s="2">
        <v>45565</v>
      </c>
      <c r="D1406" t="s">
        <v>66</v>
      </c>
      <c r="E1406" t="s">
        <v>3505</v>
      </c>
      <c r="F1406" s="2">
        <v>45560</v>
      </c>
      <c r="G1406" t="s">
        <v>406</v>
      </c>
      <c r="H1406" t="s">
        <v>467</v>
      </c>
      <c r="I1406" t="s">
        <v>388</v>
      </c>
      <c r="J1406" t="s">
        <v>398</v>
      </c>
      <c r="K1406" s="2">
        <v>45565</v>
      </c>
      <c r="L1406" s="9" t="s">
        <v>4019</v>
      </c>
      <c r="M1406" t="s">
        <v>68</v>
      </c>
      <c r="P1406" t="s">
        <v>70</v>
      </c>
      <c r="Q1406" s="2">
        <v>45560</v>
      </c>
      <c r="U1406" t="s">
        <v>619</v>
      </c>
      <c r="V1406" t="s">
        <v>620</v>
      </c>
      <c r="W1406" s="2">
        <v>45565</v>
      </c>
    </row>
    <row r="1407" spans="1:24" x14ac:dyDescent="0.25">
      <c r="A1407">
        <v>2024</v>
      </c>
      <c r="B1407" s="2">
        <v>45474</v>
      </c>
      <c r="C1407" s="2">
        <v>45565</v>
      </c>
      <c r="D1407" t="s">
        <v>66</v>
      </c>
      <c r="E1407" t="s">
        <v>3506</v>
      </c>
      <c r="F1407" s="2">
        <v>45560</v>
      </c>
      <c r="G1407" t="s">
        <v>406</v>
      </c>
      <c r="H1407" t="s">
        <v>467</v>
      </c>
      <c r="I1407" t="s">
        <v>388</v>
      </c>
      <c r="J1407" t="s">
        <v>398</v>
      </c>
      <c r="K1407" s="2">
        <v>45565</v>
      </c>
      <c r="L1407" s="9" t="s">
        <v>4019</v>
      </c>
      <c r="M1407" t="s">
        <v>68</v>
      </c>
      <c r="P1407" t="s">
        <v>70</v>
      </c>
      <c r="Q1407" s="2">
        <v>45560</v>
      </c>
      <c r="U1407" t="s">
        <v>619</v>
      </c>
      <c r="V1407" t="s">
        <v>620</v>
      </c>
      <c r="W1407" s="2">
        <v>45565</v>
      </c>
    </row>
    <row r="1408" spans="1:24" x14ac:dyDescent="0.25">
      <c r="A1408">
        <v>2024</v>
      </c>
      <c r="B1408" s="2">
        <v>45474</v>
      </c>
      <c r="C1408" s="2">
        <v>45565</v>
      </c>
      <c r="D1408" t="s">
        <v>66</v>
      </c>
      <c r="E1408" t="s">
        <v>3507</v>
      </c>
      <c r="F1408" s="2">
        <v>45560</v>
      </c>
      <c r="G1408" t="s">
        <v>406</v>
      </c>
      <c r="H1408" t="s">
        <v>467</v>
      </c>
      <c r="I1408" t="s">
        <v>388</v>
      </c>
      <c r="J1408" t="s">
        <v>398</v>
      </c>
      <c r="K1408" s="2">
        <v>45565</v>
      </c>
      <c r="L1408" s="9" t="s">
        <v>4019</v>
      </c>
      <c r="M1408" t="s">
        <v>68</v>
      </c>
      <c r="P1408" t="s">
        <v>70</v>
      </c>
      <c r="Q1408" s="2">
        <v>45560</v>
      </c>
      <c r="U1408" t="s">
        <v>619</v>
      </c>
      <c r="V1408" t="s">
        <v>620</v>
      </c>
      <c r="W1408" s="2">
        <v>45565</v>
      </c>
    </row>
    <row r="1409" spans="1:23" x14ac:dyDescent="0.25">
      <c r="A1409">
        <v>2024</v>
      </c>
      <c r="B1409" s="2">
        <v>45474</v>
      </c>
      <c r="C1409" s="2">
        <v>45565</v>
      </c>
      <c r="D1409" t="s">
        <v>66</v>
      </c>
      <c r="E1409" t="s">
        <v>3508</v>
      </c>
      <c r="F1409" s="2">
        <v>45560</v>
      </c>
      <c r="G1409" t="s">
        <v>406</v>
      </c>
      <c r="H1409" t="s">
        <v>467</v>
      </c>
      <c r="I1409" t="s">
        <v>388</v>
      </c>
      <c r="J1409" t="s">
        <v>398</v>
      </c>
      <c r="K1409" s="2">
        <v>45565</v>
      </c>
      <c r="L1409" s="9" t="s">
        <v>4019</v>
      </c>
      <c r="M1409" t="s">
        <v>68</v>
      </c>
      <c r="P1409" t="s">
        <v>70</v>
      </c>
      <c r="Q1409" s="2">
        <v>45560</v>
      </c>
      <c r="U1409" t="s">
        <v>619</v>
      </c>
      <c r="V1409" t="s">
        <v>620</v>
      </c>
      <c r="W1409" s="2">
        <v>45565</v>
      </c>
    </row>
    <row r="1410" spans="1:23" x14ac:dyDescent="0.25">
      <c r="A1410">
        <v>2024</v>
      </c>
      <c r="B1410" s="2">
        <v>45474</v>
      </c>
      <c r="C1410" s="2">
        <v>45565</v>
      </c>
      <c r="D1410" t="s">
        <v>66</v>
      </c>
      <c r="E1410" t="s">
        <v>3509</v>
      </c>
      <c r="F1410" s="2">
        <v>45560</v>
      </c>
      <c r="G1410" t="s">
        <v>406</v>
      </c>
      <c r="H1410" t="s">
        <v>467</v>
      </c>
      <c r="I1410" t="s">
        <v>388</v>
      </c>
      <c r="J1410" t="s">
        <v>398</v>
      </c>
      <c r="K1410" s="2">
        <v>45565</v>
      </c>
      <c r="L1410" s="9" t="s">
        <v>4019</v>
      </c>
      <c r="M1410" t="s">
        <v>68</v>
      </c>
      <c r="P1410" t="s">
        <v>70</v>
      </c>
      <c r="Q1410" s="2">
        <v>45560</v>
      </c>
      <c r="U1410" t="s">
        <v>619</v>
      </c>
      <c r="V1410" t="s">
        <v>620</v>
      </c>
      <c r="W1410" s="2">
        <v>45565</v>
      </c>
    </row>
    <row r="1411" spans="1:23" x14ac:dyDescent="0.25">
      <c r="A1411">
        <v>2024</v>
      </c>
      <c r="B1411" s="2">
        <v>45474</v>
      </c>
      <c r="C1411" s="2">
        <v>45565</v>
      </c>
      <c r="D1411" t="s">
        <v>66</v>
      </c>
      <c r="E1411" t="s">
        <v>3510</v>
      </c>
      <c r="F1411" s="2">
        <v>45560</v>
      </c>
      <c r="G1411" t="s">
        <v>406</v>
      </c>
      <c r="H1411" t="s">
        <v>467</v>
      </c>
      <c r="I1411" t="s">
        <v>388</v>
      </c>
      <c r="J1411" t="s">
        <v>398</v>
      </c>
      <c r="K1411" s="2">
        <v>45565</v>
      </c>
      <c r="L1411" s="9" t="s">
        <v>4019</v>
      </c>
      <c r="M1411" t="s">
        <v>68</v>
      </c>
      <c r="P1411" t="s">
        <v>70</v>
      </c>
      <c r="Q1411" s="2">
        <v>45560</v>
      </c>
      <c r="U1411" t="s">
        <v>619</v>
      </c>
      <c r="V1411" t="s">
        <v>620</v>
      </c>
      <c r="W1411" s="2">
        <v>45565</v>
      </c>
    </row>
    <row r="1412" spans="1:23" x14ac:dyDescent="0.25">
      <c r="A1412">
        <v>2024</v>
      </c>
      <c r="B1412" s="2">
        <v>45474</v>
      </c>
      <c r="C1412" s="2">
        <v>45565</v>
      </c>
      <c r="D1412" t="s">
        <v>66</v>
      </c>
      <c r="E1412" t="s">
        <v>3511</v>
      </c>
      <c r="F1412" s="2">
        <v>45560</v>
      </c>
      <c r="G1412" t="s">
        <v>406</v>
      </c>
      <c r="H1412" t="s">
        <v>467</v>
      </c>
      <c r="I1412" t="s">
        <v>388</v>
      </c>
      <c r="J1412" t="s">
        <v>398</v>
      </c>
      <c r="K1412" s="2">
        <v>45565</v>
      </c>
      <c r="L1412" s="9" t="s">
        <v>4019</v>
      </c>
      <c r="M1412" t="s">
        <v>68</v>
      </c>
      <c r="P1412" t="s">
        <v>70</v>
      </c>
      <c r="Q1412" s="2">
        <v>45560</v>
      </c>
      <c r="U1412" t="s">
        <v>619</v>
      </c>
      <c r="V1412" t="s">
        <v>620</v>
      </c>
      <c r="W1412" s="2">
        <v>45565</v>
      </c>
    </row>
    <row r="1413" spans="1:23" x14ac:dyDescent="0.25">
      <c r="A1413">
        <v>2024</v>
      </c>
      <c r="B1413" s="2">
        <v>45474</v>
      </c>
      <c r="C1413" s="2">
        <v>45565</v>
      </c>
      <c r="D1413" t="s">
        <v>66</v>
      </c>
      <c r="E1413" t="s">
        <v>3512</v>
      </c>
      <c r="F1413" s="2">
        <v>45560</v>
      </c>
      <c r="G1413" t="s">
        <v>406</v>
      </c>
      <c r="H1413" t="s">
        <v>467</v>
      </c>
      <c r="I1413" t="s">
        <v>388</v>
      </c>
      <c r="J1413" t="s">
        <v>398</v>
      </c>
      <c r="K1413" s="2">
        <v>45565</v>
      </c>
      <c r="L1413" s="9" t="s">
        <v>4019</v>
      </c>
      <c r="M1413" t="s">
        <v>68</v>
      </c>
      <c r="P1413" t="s">
        <v>70</v>
      </c>
      <c r="Q1413" s="2">
        <v>45560</v>
      </c>
      <c r="U1413" t="s">
        <v>619</v>
      </c>
      <c r="V1413" t="s">
        <v>620</v>
      </c>
      <c r="W1413" s="2">
        <v>45565</v>
      </c>
    </row>
    <row r="1414" spans="1:23" x14ac:dyDescent="0.25">
      <c r="A1414">
        <v>2024</v>
      </c>
      <c r="B1414" s="2">
        <v>45474</v>
      </c>
      <c r="C1414" s="2">
        <v>45565</v>
      </c>
      <c r="D1414" t="s">
        <v>66</v>
      </c>
      <c r="E1414" t="s">
        <v>3513</v>
      </c>
      <c r="F1414" s="2">
        <v>45560</v>
      </c>
      <c r="G1414" t="s">
        <v>406</v>
      </c>
      <c r="H1414" t="s">
        <v>467</v>
      </c>
      <c r="I1414" t="s">
        <v>388</v>
      </c>
      <c r="J1414" t="s">
        <v>398</v>
      </c>
      <c r="K1414" s="2">
        <v>45565</v>
      </c>
      <c r="L1414" s="9" t="s">
        <v>4019</v>
      </c>
      <c r="M1414" t="s">
        <v>68</v>
      </c>
      <c r="P1414" t="s">
        <v>70</v>
      </c>
      <c r="Q1414" s="2">
        <v>45560</v>
      </c>
      <c r="U1414" t="s">
        <v>619</v>
      </c>
      <c r="V1414" t="s">
        <v>620</v>
      </c>
      <c r="W1414" s="2">
        <v>45565</v>
      </c>
    </row>
    <row r="1415" spans="1:23" x14ac:dyDescent="0.25">
      <c r="A1415">
        <v>2024</v>
      </c>
      <c r="B1415" s="2">
        <v>45474</v>
      </c>
      <c r="C1415" s="2">
        <v>45565</v>
      </c>
      <c r="D1415" t="s">
        <v>66</v>
      </c>
      <c r="E1415" t="s">
        <v>3514</v>
      </c>
      <c r="F1415" s="2">
        <v>45560</v>
      </c>
      <c r="G1415" t="s">
        <v>406</v>
      </c>
      <c r="H1415" t="s">
        <v>467</v>
      </c>
      <c r="I1415" t="s">
        <v>388</v>
      </c>
      <c r="J1415" t="s">
        <v>398</v>
      </c>
      <c r="K1415" s="2">
        <v>45565</v>
      </c>
      <c r="L1415" s="9" t="s">
        <v>4019</v>
      </c>
      <c r="M1415" t="s">
        <v>68</v>
      </c>
      <c r="P1415" t="s">
        <v>70</v>
      </c>
      <c r="Q1415" s="2">
        <v>45560</v>
      </c>
      <c r="U1415" t="s">
        <v>619</v>
      </c>
      <c r="V1415" t="s">
        <v>620</v>
      </c>
      <c r="W1415" s="2">
        <v>45565</v>
      </c>
    </row>
    <row r="1416" spans="1:23" x14ac:dyDescent="0.25">
      <c r="A1416">
        <v>2024</v>
      </c>
      <c r="B1416" s="2">
        <v>45474</v>
      </c>
      <c r="C1416" s="2">
        <v>45565</v>
      </c>
      <c r="D1416" t="s">
        <v>66</v>
      </c>
      <c r="E1416" t="s">
        <v>3515</v>
      </c>
      <c r="F1416" s="2">
        <v>45560</v>
      </c>
      <c r="G1416" t="s">
        <v>406</v>
      </c>
      <c r="H1416" t="s">
        <v>467</v>
      </c>
      <c r="I1416" t="s">
        <v>388</v>
      </c>
      <c r="J1416" t="s">
        <v>398</v>
      </c>
      <c r="K1416" s="2">
        <v>45565</v>
      </c>
      <c r="L1416" s="9" t="s">
        <v>4019</v>
      </c>
      <c r="M1416" t="s">
        <v>68</v>
      </c>
      <c r="P1416" t="s">
        <v>70</v>
      </c>
      <c r="Q1416" s="2">
        <v>45560</v>
      </c>
      <c r="U1416" t="s">
        <v>619</v>
      </c>
      <c r="V1416" t="s">
        <v>620</v>
      </c>
      <c r="W1416" s="2">
        <v>45565</v>
      </c>
    </row>
    <row r="1417" spans="1:23" x14ac:dyDescent="0.25">
      <c r="A1417">
        <v>2024</v>
      </c>
      <c r="B1417" s="2">
        <v>45474</v>
      </c>
      <c r="C1417" s="2">
        <v>45565</v>
      </c>
      <c r="D1417" t="s">
        <v>66</v>
      </c>
      <c r="E1417" t="s">
        <v>3516</v>
      </c>
      <c r="F1417" s="2">
        <v>45560</v>
      </c>
      <c r="G1417" t="s">
        <v>406</v>
      </c>
      <c r="H1417" t="s">
        <v>467</v>
      </c>
      <c r="I1417" t="s">
        <v>388</v>
      </c>
      <c r="J1417" t="s">
        <v>398</v>
      </c>
      <c r="K1417" s="2">
        <v>45565</v>
      </c>
      <c r="L1417" s="9" t="s">
        <v>4019</v>
      </c>
      <c r="M1417" t="s">
        <v>68</v>
      </c>
      <c r="P1417" t="s">
        <v>70</v>
      </c>
      <c r="Q1417" s="2">
        <v>45560</v>
      </c>
      <c r="U1417" t="s">
        <v>619</v>
      </c>
      <c r="V1417" t="s">
        <v>620</v>
      </c>
      <c r="W1417" s="2">
        <v>45565</v>
      </c>
    </row>
    <row r="1418" spans="1:23" x14ac:dyDescent="0.25">
      <c r="A1418">
        <v>2024</v>
      </c>
      <c r="B1418" s="2">
        <v>45474</v>
      </c>
      <c r="C1418" s="2">
        <v>45565</v>
      </c>
      <c r="D1418" t="s">
        <v>66</v>
      </c>
      <c r="E1418" t="s">
        <v>3517</v>
      </c>
      <c r="F1418" s="2">
        <v>45560</v>
      </c>
      <c r="G1418" t="s">
        <v>406</v>
      </c>
      <c r="H1418" t="s">
        <v>467</v>
      </c>
      <c r="I1418" t="s">
        <v>388</v>
      </c>
      <c r="J1418" t="s">
        <v>398</v>
      </c>
      <c r="K1418" s="2">
        <v>45565</v>
      </c>
      <c r="L1418" s="9" t="s">
        <v>4019</v>
      </c>
      <c r="M1418" t="s">
        <v>68</v>
      </c>
      <c r="P1418" t="s">
        <v>70</v>
      </c>
      <c r="Q1418" s="2">
        <v>45560</v>
      </c>
      <c r="U1418" t="s">
        <v>619</v>
      </c>
      <c r="V1418" t="s">
        <v>620</v>
      </c>
      <c r="W1418" s="2">
        <v>45565</v>
      </c>
    </row>
    <row r="1419" spans="1:23" x14ac:dyDescent="0.25">
      <c r="A1419">
        <v>2024</v>
      </c>
      <c r="B1419" s="2">
        <v>45474</v>
      </c>
      <c r="C1419" s="2">
        <v>45565</v>
      </c>
      <c r="D1419" t="s">
        <v>66</v>
      </c>
      <c r="E1419" t="s">
        <v>3518</v>
      </c>
      <c r="F1419" s="2">
        <v>45560</v>
      </c>
      <c r="G1419" t="s">
        <v>406</v>
      </c>
      <c r="H1419" t="s">
        <v>467</v>
      </c>
      <c r="I1419" t="s">
        <v>388</v>
      </c>
      <c r="J1419" t="s">
        <v>398</v>
      </c>
      <c r="K1419" s="2">
        <v>45565</v>
      </c>
      <c r="L1419" s="9" t="s">
        <v>4019</v>
      </c>
      <c r="M1419" t="s">
        <v>68</v>
      </c>
      <c r="P1419" t="s">
        <v>70</v>
      </c>
      <c r="Q1419" s="2">
        <v>45560</v>
      </c>
      <c r="U1419" t="s">
        <v>619</v>
      </c>
      <c r="V1419" t="s">
        <v>620</v>
      </c>
      <c r="W1419" s="2">
        <v>45565</v>
      </c>
    </row>
    <row r="1420" spans="1:23" x14ac:dyDescent="0.25">
      <c r="A1420">
        <v>2024</v>
      </c>
      <c r="B1420" s="2">
        <v>45474</v>
      </c>
      <c r="C1420" s="2">
        <v>45565</v>
      </c>
      <c r="D1420" t="s">
        <v>66</v>
      </c>
      <c r="E1420" t="s">
        <v>3519</v>
      </c>
      <c r="F1420" s="2">
        <v>45560</v>
      </c>
      <c r="G1420" t="s">
        <v>406</v>
      </c>
      <c r="H1420" t="s">
        <v>467</v>
      </c>
      <c r="I1420" t="s">
        <v>388</v>
      </c>
      <c r="J1420" t="s">
        <v>398</v>
      </c>
      <c r="K1420" s="2">
        <v>45565</v>
      </c>
      <c r="L1420" s="9" t="s">
        <v>4019</v>
      </c>
      <c r="M1420" t="s">
        <v>68</v>
      </c>
      <c r="P1420" t="s">
        <v>70</v>
      </c>
      <c r="Q1420" s="2">
        <v>45560</v>
      </c>
      <c r="U1420" t="s">
        <v>619</v>
      </c>
      <c r="V1420" t="s">
        <v>620</v>
      </c>
      <c r="W1420" s="2">
        <v>45565</v>
      </c>
    </row>
    <row r="1421" spans="1:23" x14ac:dyDescent="0.25">
      <c r="A1421">
        <v>2024</v>
      </c>
      <c r="B1421" s="2">
        <v>45474</v>
      </c>
      <c r="C1421" s="2">
        <v>45565</v>
      </c>
      <c r="D1421" t="s">
        <v>66</v>
      </c>
      <c r="E1421" t="s">
        <v>3520</v>
      </c>
      <c r="F1421" s="2">
        <v>45560</v>
      </c>
      <c r="G1421" t="s">
        <v>406</v>
      </c>
      <c r="H1421" t="s">
        <v>467</v>
      </c>
      <c r="I1421" t="s">
        <v>388</v>
      </c>
      <c r="J1421" t="s">
        <v>398</v>
      </c>
      <c r="K1421" s="2">
        <v>45565</v>
      </c>
      <c r="L1421" s="9" t="s">
        <v>4019</v>
      </c>
      <c r="M1421" t="s">
        <v>68</v>
      </c>
      <c r="P1421" t="s">
        <v>70</v>
      </c>
      <c r="Q1421" s="2">
        <v>45560</v>
      </c>
      <c r="U1421" t="s">
        <v>619</v>
      </c>
      <c r="V1421" t="s">
        <v>620</v>
      </c>
      <c r="W1421" s="2">
        <v>45565</v>
      </c>
    </row>
    <row r="1422" spans="1:23" x14ac:dyDescent="0.25">
      <c r="A1422">
        <v>2024</v>
      </c>
      <c r="B1422" s="2">
        <v>45474</v>
      </c>
      <c r="C1422" s="2">
        <v>45565</v>
      </c>
      <c r="D1422" t="s">
        <v>66</v>
      </c>
      <c r="E1422" t="s">
        <v>3521</v>
      </c>
      <c r="F1422" s="2">
        <v>45560</v>
      </c>
      <c r="G1422" t="s">
        <v>406</v>
      </c>
      <c r="H1422" t="s">
        <v>467</v>
      </c>
      <c r="I1422" t="s">
        <v>388</v>
      </c>
      <c r="J1422" t="s">
        <v>398</v>
      </c>
      <c r="K1422" s="2">
        <v>45565</v>
      </c>
      <c r="L1422" s="9" t="s">
        <v>4019</v>
      </c>
      <c r="M1422" t="s">
        <v>68</v>
      </c>
      <c r="P1422" t="s">
        <v>70</v>
      </c>
      <c r="Q1422" s="2">
        <v>45560</v>
      </c>
      <c r="U1422" t="s">
        <v>619</v>
      </c>
      <c r="V1422" t="s">
        <v>620</v>
      </c>
      <c r="W1422" s="2">
        <v>45565</v>
      </c>
    </row>
    <row r="1423" spans="1:23" x14ac:dyDescent="0.25">
      <c r="A1423">
        <v>2024</v>
      </c>
      <c r="B1423" s="2">
        <v>45474</v>
      </c>
      <c r="C1423" s="2">
        <v>45565</v>
      </c>
      <c r="D1423" t="s">
        <v>66</v>
      </c>
      <c r="E1423" t="s">
        <v>3522</v>
      </c>
      <c r="F1423" s="2">
        <v>45560</v>
      </c>
      <c r="G1423" t="s">
        <v>406</v>
      </c>
      <c r="H1423" t="s">
        <v>467</v>
      </c>
      <c r="I1423" t="s">
        <v>388</v>
      </c>
      <c r="J1423" t="s">
        <v>398</v>
      </c>
      <c r="K1423" s="2">
        <v>45565</v>
      </c>
      <c r="L1423" s="9" t="s">
        <v>4019</v>
      </c>
      <c r="M1423" t="s">
        <v>68</v>
      </c>
      <c r="P1423" t="s">
        <v>70</v>
      </c>
      <c r="Q1423" s="2">
        <v>45560</v>
      </c>
      <c r="U1423" t="s">
        <v>619</v>
      </c>
      <c r="V1423" t="s">
        <v>620</v>
      </c>
      <c r="W1423" s="2">
        <v>45565</v>
      </c>
    </row>
    <row r="1424" spans="1:23" x14ac:dyDescent="0.25">
      <c r="A1424">
        <v>2024</v>
      </c>
      <c r="B1424" s="2">
        <v>45474</v>
      </c>
      <c r="C1424" s="2">
        <v>45565</v>
      </c>
      <c r="D1424" t="s">
        <v>66</v>
      </c>
      <c r="E1424" t="s">
        <v>3523</v>
      </c>
      <c r="F1424" s="2">
        <v>45560</v>
      </c>
      <c r="G1424" t="s">
        <v>406</v>
      </c>
      <c r="H1424" t="s">
        <v>467</v>
      </c>
      <c r="I1424" t="s">
        <v>388</v>
      </c>
      <c r="J1424" t="s">
        <v>398</v>
      </c>
      <c r="K1424" s="2">
        <v>45565</v>
      </c>
      <c r="L1424" s="9" t="s">
        <v>4019</v>
      </c>
      <c r="M1424" t="s">
        <v>68</v>
      </c>
      <c r="P1424" t="s">
        <v>70</v>
      </c>
      <c r="Q1424" s="2">
        <v>45560</v>
      </c>
      <c r="U1424" t="s">
        <v>619</v>
      </c>
      <c r="V1424" t="s">
        <v>620</v>
      </c>
      <c r="W1424" s="2">
        <v>45565</v>
      </c>
    </row>
    <row r="1425" spans="1:23" x14ac:dyDescent="0.25">
      <c r="A1425">
        <v>2024</v>
      </c>
      <c r="B1425" s="2">
        <v>45474</v>
      </c>
      <c r="C1425" s="2">
        <v>45565</v>
      </c>
      <c r="D1425" t="s">
        <v>66</v>
      </c>
      <c r="E1425" t="s">
        <v>3524</v>
      </c>
      <c r="F1425" s="2">
        <v>45560</v>
      </c>
      <c r="G1425" t="s">
        <v>396</v>
      </c>
      <c r="H1425" t="s">
        <v>419</v>
      </c>
      <c r="I1425" t="s">
        <v>388</v>
      </c>
      <c r="J1425" t="s">
        <v>392</v>
      </c>
      <c r="K1425" s="2">
        <v>45565</v>
      </c>
      <c r="L1425" s="9" t="s">
        <v>4043</v>
      </c>
      <c r="M1425" t="s">
        <v>68</v>
      </c>
      <c r="P1425" t="s">
        <v>70</v>
      </c>
      <c r="Q1425" s="2">
        <v>45560</v>
      </c>
      <c r="U1425" t="s">
        <v>619</v>
      </c>
      <c r="V1425" t="s">
        <v>620</v>
      </c>
      <c r="W1425" s="2">
        <v>45565</v>
      </c>
    </row>
    <row r="1426" spans="1:23" x14ac:dyDescent="0.25">
      <c r="A1426">
        <v>2024</v>
      </c>
      <c r="B1426" s="2">
        <v>45474</v>
      </c>
      <c r="C1426" s="2">
        <v>45565</v>
      </c>
      <c r="D1426" t="s">
        <v>66</v>
      </c>
      <c r="E1426" t="s">
        <v>3525</v>
      </c>
      <c r="F1426" s="2">
        <v>45560</v>
      </c>
      <c r="G1426" t="s">
        <v>406</v>
      </c>
      <c r="H1426" t="s">
        <v>467</v>
      </c>
      <c r="I1426" t="s">
        <v>388</v>
      </c>
      <c r="J1426" t="s">
        <v>398</v>
      </c>
      <c r="K1426" s="2">
        <v>45565</v>
      </c>
      <c r="L1426" s="9" t="s">
        <v>4019</v>
      </c>
      <c r="M1426" t="s">
        <v>68</v>
      </c>
      <c r="P1426" t="s">
        <v>70</v>
      </c>
      <c r="Q1426" s="2">
        <v>45560</v>
      </c>
      <c r="U1426" t="s">
        <v>619</v>
      </c>
      <c r="V1426" t="s">
        <v>620</v>
      </c>
      <c r="W1426" s="2">
        <v>45565</v>
      </c>
    </row>
    <row r="1427" spans="1:23" x14ac:dyDescent="0.25">
      <c r="A1427">
        <v>2024</v>
      </c>
      <c r="B1427" s="2">
        <v>45474</v>
      </c>
      <c r="C1427" s="2">
        <v>45565</v>
      </c>
      <c r="D1427" t="s">
        <v>66</v>
      </c>
      <c r="E1427" t="s">
        <v>3526</v>
      </c>
      <c r="F1427" s="2">
        <v>45560</v>
      </c>
      <c r="G1427" t="s">
        <v>406</v>
      </c>
      <c r="H1427" t="s">
        <v>467</v>
      </c>
      <c r="I1427" t="s">
        <v>388</v>
      </c>
      <c r="J1427" t="s">
        <v>398</v>
      </c>
      <c r="K1427" s="2">
        <v>45565</v>
      </c>
      <c r="L1427" s="9" t="s">
        <v>4019</v>
      </c>
      <c r="M1427" t="s">
        <v>68</v>
      </c>
      <c r="P1427" t="s">
        <v>70</v>
      </c>
      <c r="Q1427" s="2">
        <v>45560</v>
      </c>
      <c r="U1427" t="s">
        <v>619</v>
      </c>
      <c r="V1427" t="s">
        <v>620</v>
      </c>
      <c r="W1427" s="2">
        <v>45565</v>
      </c>
    </row>
    <row r="1428" spans="1:23" x14ac:dyDescent="0.25">
      <c r="A1428">
        <v>2024</v>
      </c>
      <c r="B1428" s="2">
        <v>45474</v>
      </c>
      <c r="C1428" s="2">
        <v>45565</v>
      </c>
      <c r="D1428" t="s">
        <v>66</v>
      </c>
      <c r="E1428" t="s">
        <v>3527</v>
      </c>
      <c r="F1428" s="2">
        <v>45560</v>
      </c>
      <c r="G1428" t="s">
        <v>406</v>
      </c>
      <c r="H1428" t="s">
        <v>467</v>
      </c>
      <c r="I1428" t="s">
        <v>388</v>
      </c>
      <c r="J1428" t="s">
        <v>398</v>
      </c>
      <c r="K1428" s="2">
        <v>45565</v>
      </c>
      <c r="L1428" s="9" t="s">
        <v>4019</v>
      </c>
      <c r="M1428" t="s">
        <v>68</v>
      </c>
      <c r="P1428" t="s">
        <v>70</v>
      </c>
      <c r="Q1428" s="2">
        <v>45560</v>
      </c>
      <c r="U1428" t="s">
        <v>619</v>
      </c>
      <c r="V1428" t="s">
        <v>620</v>
      </c>
      <c r="W1428" s="2">
        <v>45565</v>
      </c>
    </row>
    <row r="1429" spans="1:23" x14ac:dyDescent="0.25">
      <c r="A1429">
        <v>2024</v>
      </c>
      <c r="B1429" s="2">
        <v>45474</v>
      </c>
      <c r="C1429" s="2">
        <v>45565</v>
      </c>
      <c r="D1429" t="s">
        <v>66</v>
      </c>
      <c r="E1429" t="s">
        <v>3528</v>
      </c>
      <c r="F1429" s="2">
        <v>45560</v>
      </c>
      <c r="G1429" t="s">
        <v>406</v>
      </c>
      <c r="H1429" t="s">
        <v>467</v>
      </c>
      <c r="I1429" t="s">
        <v>388</v>
      </c>
      <c r="J1429" t="s">
        <v>398</v>
      </c>
      <c r="K1429" s="2">
        <v>45565</v>
      </c>
      <c r="L1429" s="9" t="s">
        <v>4019</v>
      </c>
      <c r="M1429" t="s">
        <v>68</v>
      </c>
      <c r="P1429" t="s">
        <v>70</v>
      </c>
      <c r="Q1429" s="2">
        <v>45560</v>
      </c>
      <c r="U1429" t="s">
        <v>619</v>
      </c>
      <c r="V1429" t="s">
        <v>620</v>
      </c>
      <c r="W1429" s="2">
        <v>45565</v>
      </c>
    </row>
    <row r="1430" spans="1:23" x14ac:dyDescent="0.25">
      <c r="A1430">
        <v>2024</v>
      </c>
      <c r="B1430" s="2">
        <v>45474</v>
      </c>
      <c r="C1430" s="2">
        <v>45565</v>
      </c>
      <c r="D1430" t="s">
        <v>66</v>
      </c>
      <c r="E1430" t="s">
        <v>3529</v>
      </c>
      <c r="F1430" s="2">
        <v>45560</v>
      </c>
      <c r="G1430" t="s">
        <v>406</v>
      </c>
      <c r="H1430" t="s">
        <v>467</v>
      </c>
      <c r="I1430" t="s">
        <v>388</v>
      </c>
      <c r="J1430" t="s">
        <v>398</v>
      </c>
      <c r="K1430" s="2">
        <v>45565</v>
      </c>
      <c r="L1430" s="9" t="s">
        <v>4019</v>
      </c>
      <c r="M1430" t="s">
        <v>68</v>
      </c>
      <c r="P1430" t="s">
        <v>70</v>
      </c>
      <c r="Q1430" s="2">
        <v>45560</v>
      </c>
      <c r="U1430" t="s">
        <v>619</v>
      </c>
      <c r="V1430" t="s">
        <v>620</v>
      </c>
      <c r="W1430" s="2">
        <v>45565</v>
      </c>
    </row>
    <row r="1431" spans="1:23" x14ac:dyDescent="0.25">
      <c r="A1431">
        <v>2024</v>
      </c>
      <c r="B1431" s="2">
        <v>45474</v>
      </c>
      <c r="C1431" s="2">
        <v>45565</v>
      </c>
      <c r="D1431" t="s">
        <v>66</v>
      </c>
      <c r="E1431" t="s">
        <v>3530</v>
      </c>
      <c r="F1431" s="2">
        <v>45560</v>
      </c>
      <c r="G1431" t="s">
        <v>406</v>
      </c>
      <c r="H1431" t="s">
        <v>467</v>
      </c>
      <c r="I1431" t="s">
        <v>388</v>
      </c>
      <c r="J1431" t="s">
        <v>398</v>
      </c>
      <c r="K1431" s="2">
        <v>45565</v>
      </c>
      <c r="L1431" s="9" t="s">
        <v>4019</v>
      </c>
      <c r="M1431" t="s">
        <v>68</v>
      </c>
      <c r="P1431" t="s">
        <v>70</v>
      </c>
      <c r="Q1431" s="2">
        <v>45560</v>
      </c>
      <c r="U1431" t="s">
        <v>619</v>
      </c>
      <c r="V1431" t="s">
        <v>620</v>
      </c>
      <c r="W1431" s="2">
        <v>45565</v>
      </c>
    </row>
    <row r="1432" spans="1:23" x14ac:dyDescent="0.25">
      <c r="A1432">
        <v>2024</v>
      </c>
      <c r="B1432" s="2">
        <v>45474</v>
      </c>
      <c r="C1432" s="2">
        <v>45565</v>
      </c>
      <c r="D1432" t="s">
        <v>66</v>
      </c>
      <c r="E1432" t="s">
        <v>3531</v>
      </c>
      <c r="F1432" s="2">
        <v>45560</v>
      </c>
      <c r="G1432" t="s">
        <v>406</v>
      </c>
      <c r="H1432" t="s">
        <v>467</v>
      </c>
      <c r="I1432" t="s">
        <v>388</v>
      </c>
      <c r="J1432" t="s">
        <v>398</v>
      </c>
      <c r="K1432" s="2">
        <v>45565</v>
      </c>
      <c r="L1432" s="9" t="s">
        <v>4019</v>
      </c>
      <c r="M1432" t="s">
        <v>68</v>
      </c>
      <c r="P1432" t="s">
        <v>70</v>
      </c>
      <c r="Q1432" s="2">
        <v>45560</v>
      </c>
      <c r="U1432" t="s">
        <v>619</v>
      </c>
      <c r="V1432" t="s">
        <v>620</v>
      </c>
      <c r="W1432" s="2">
        <v>45565</v>
      </c>
    </row>
    <row r="1433" spans="1:23" x14ac:dyDescent="0.25">
      <c r="A1433">
        <v>2024</v>
      </c>
      <c r="B1433" s="2">
        <v>45474</v>
      </c>
      <c r="C1433" s="2">
        <v>45565</v>
      </c>
      <c r="D1433" t="s">
        <v>66</v>
      </c>
      <c r="E1433" t="s">
        <v>3532</v>
      </c>
      <c r="F1433" s="2">
        <v>45560</v>
      </c>
      <c r="G1433" t="s">
        <v>406</v>
      </c>
      <c r="H1433" t="s">
        <v>467</v>
      </c>
      <c r="I1433" t="s">
        <v>388</v>
      </c>
      <c r="J1433" t="s">
        <v>398</v>
      </c>
      <c r="K1433" s="2">
        <v>45565</v>
      </c>
      <c r="L1433" s="9" t="s">
        <v>4019</v>
      </c>
      <c r="M1433" t="s">
        <v>68</v>
      </c>
      <c r="P1433" t="s">
        <v>70</v>
      </c>
      <c r="Q1433" s="2">
        <v>45560</v>
      </c>
      <c r="U1433" t="s">
        <v>619</v>
      </c>
      <c r="V1433" t="s">
        <v>620</v>
      </c>
      <c r="W1433" s="2">
        <v>45565</v>
      </c>
    </row>
    <row r="1434" spans="1:23" x14ac:dyDescent="0.25">
      <c r="A1434">
        <v>2024</v>
      </c>
      <c r="B1434" s="2">
        <v>45474</v>
      </c>
      <c r="C1434" s="2">
        <v>45565</v>
      </c>
      <c r="D1434" t="s">
        <v>66</v>
      </c>
      <c r="E1434" t="s">
        <v>3533</v>
      </c>
      <c r="F1434" s="2">
        <v>45560</v>
      </c>
      <c r="G1434" t="s">
        <v>406</v>
      </c>
      <c r="H1434" t="s">
        <v>467</v>
      </c>
      <c r="I1434" t="s">
        <v>388</v>
      </c>
      <c r="J1434" t="s">
        <v>398</v>
      </c>
      <c r="K1434" s="2">
        <v>45565</v>
      </c>
      <c r="L1434" s="9" t="s">
        <v>4019</v>
      </c>
      <c r="M1434" t="s">
        <v>68</v>
      </c>
      <c r="P1434" t="s">
        <v>70</v>
      </c>
      <c r="Q1434" s="2">
        <v>45560</v>
      </c>
      <c r="U1434" t="s">
        <v>619</v>
      </c>
      <c r="V1434" t="s">
        <v>620</v>
      </c>
      <c r="W1434" s="2">
        <v>45565</v>
      </c>
    </row>
    <row r="1435" spans="1:23" x14ac:dyDescent="0.25">
      <c r="A1435">
        <v>2024</v>
      </c>
      <c r="B1435" s="2">
        <v>45474</v>
      </c>
      <c r="C1435" s="2">
        <v>45565</v>
      </c>
      <c r="D1435" t="s">
        <v>66</v>
      </c>
      <c r="E1435" t="s">
        <v>3534</v>
      </c>
      <c r="F1435" s="2">
        <v>45560</v>
      </c>
      <c r="G1435" t="s">
        <v>406</v>
      </c>
      <c r="H1435" t="s">
        <v>467</v>
      </c>
      <c r="I1435" t="s">
        <v>388</v>
      </c>
      <c r="J1435" t="s">
        <v>398</v>
      </c>
      <c r="K1435" s="2">
        <v>45565</v>
      </c>
      <c r="L1435" s="9" t="s">
        <v>4019</v>
      </c>
      <c r="M1435" t="s">
        <v>68</v>
      </c>
      <c r="P1435" t="s">
        <v>70</v>
      </c>
      <c r="Q1435" s="2">
        <v>45560</v>
      </c>
      <c r="U1435" t="s">
        <v>619</v>
      </c>
      <c r="V1435" t="s">
        <v>620</v>
      </c>
      <c r="W1435" s="2">
        <v>45565</v>
      </c>
    </row>
    <row r="1436" spans="1:23" x14ac:dyDescent="0.25">
      <c r="A1436">
        <v>2024</v>
      </c>
      <c r="B1436" s="2">
        <v>45474</v>
      </c>
      <c r="C1436" s="2">
        <v>45565</v>
      </c>
      <c r="D1436" t="s">
        <v>66</v>
      </c>
      <c r="E1436" t="s">
        <v>3535</v>
      </c>
      <c r="F1436" s="2">
        <v>45560</v>
      </c>
      <c r="G1436" t="s">
        <v>406</v>
      </c>
      <c r="H1436" t="s">
        <v>467</v>
      </c>
      <c r="I1436" t="s">
        <v>388</v>
      </c>
      <c r="J1436" t="s">
        <v>398</v>
      </c>
      <c r="K1436" s="2">
        <v>45565</v>
      </c>
      <c r="L1436" s="9" t="s">
        <v>4019</v>
      </c>
      <c r="M1436" t="s">
        <v>68</v>
      </c>
      <c r="P1436" t="s">
        <v>70</v>
      </c>
      <c r="Q1436" s="2">
        <v>45560</v>
      </c>
      <c r="U1436" t="s">
        <v>619</v>
      </c>
      <c r="V1436" t="s">
        <v>620</v>
      </c>
      <c r="W1436" s="2">
        <v>45565</v>
      </c>
    </row>
    <row r="1437" spans="1:23" x14ac:dyDescent="0.25">
      <c r="A1437">
        <v>2024</v>
      </c>
      <c r="B1437" s="2">
        <v>45474</v>
      </c>
      <c r="C1437" s="2">
        <v>45565</v>
      </c>
      <c r="D1437" t="s">
        <v>66</v>
      </c>
      <c r="E1437" t="s">
        <v>3536</v>
      </c>
      <c r="F1437" s="2">
        <v>45560</v>
      </c>
      <c r="G1437" t="s">
        <v>406</v>
      </c>
      <c r="H1437" t="s">
        <v>467</v>
      </c>
      <c r="I1437" t="s">
        <v>388</v>
      </c>
      <c r="J1437" t="s">
        <v>398</v>
      </c>
      <c r="K1437" s="2">
        <v>45565</v>
      </c>
      <c r="L1437" s="9" t="s">
        <v>4019</v>
      </c>
      <c r="M1437" t="s">
        <v>68</v>
      </c>
      <c r="P1437" t="s">
        <v>70</v>
      </c>
      <c r="Q1437" s="2">
        <v>45560</v>
      </c>
      <c r="U1437" t="s">
        <v>619</v>
      </c>
      <c r="V1437" t="s">
        <v>620</v>
      </c>
      <c r="W1437" s="2">
        <v>45565</v>
      </c>
    </row>
    <row r="1438" spans="1:23" x14ac:dyDescent="0.25">
      <c r="A1438">
        <v>2024</v>
      </c>
      <c r="B1438" s="2">
        <v>45474</v>
      </c>
      <c r="C1438" s="2">
        <v>45565</v>
      </c>
      <c r="D1438" t="s">
        <v>66</v>
      </c>
      <c r="E1438" t="s">
        <v>3537</v>
      </c>
      <c r="F1438" s="2">
        <v>45560</v>
      </c>
      <c r="G1438" t="s">
        <v>406</v>
      </c>
      <c r="H1438" t="s">
        <v>467</v>
      </c>
      <c r="I1438" t="s">
        <v>388</v>
      </c>
      <c r="J1438" t="s">
        <v>398</v>
      </c>
      <c r="K1438" s="2">
        <v>45565</v>
      </c>
      <c r="L1438" s="9" t="s">
        <v>4019</v>
      </c>
      <c r="M1438" t="s">
        <v>68</v>
      </c>
      <c r="P1438" t="s">
        <v>70</v>
      </c>
      <c r="Q1438" s="2">
        <v>45560</v>
      </c>
      <c r="U1438" t="s">
        <v>619</v>
      </c>
      <c r="V1438" t="s">
        <v>620</v>
      </c>
      <c r="W1438" s="2">
        <v>45565</v>
      </c>
    </row>
    <row r="1439" spans="1:23" x14ac:dyDescent="0.25">
      <c r="A1439">
        <v>2024</v>
      </c>
      <c r="B1439" s="2">
        <v>45474</v>
      </c>
      <c r="C1439" s="2">
        <v>45565</v>
      </c>
      <c r="D1439" t="s">
        <v>66</v>
      </c>
      <c r="E1439" t="s">
        <v>3538</v>
      </c>
      <c r="F1439" s="2">
        <v>45546</v>
      </c>
      <c r="G1439" t="s">
        <v>458</v>
      </c>
      <c r="H1439" t="s">
        <v>436</v>
      </c>
      <c r="I1439" t="s">
        <v>388</v>
      </c>
      <c r="J1439" t="s">
        <v>389</v>
      </c>
      <c r="K1439" s="2">
        <v>45552</v>
      </c>
      <c r="L1439" s="9" t="s">
        <v>3916</v>
      </c>
      <c r="M1439" t="s">
        <v>68</v>
      </c>
      <c r="P1439" t="s">
        <v>69</v>
      </c>
      <c r="U1439" t="s">
        <v>619</v>
      </c>
      <c r="V1439" t="s">
        <v>620</v>
      </c>
      <c r="W1439" s="2">
        <v>45554</v>
      </c>
    </row>
    <row r="1440" spans="1:23" x14ac:dyDescent="0.25">
      <c r="A1440">
        <v>2024</v>
      </c>
      <c r="B1440" s="2">
        <v>45474</v>
      </c>
      <c r="C1440" s="2">
        <v>45565</v>
      </c>
      <c r="D1440" t="s">
        <v>66</v>
      </c>
      <c r="E1440" t="s">
        <v>3539</v>
      </c>
      <c r="F1440" s="2">
        <v>45560</v>
      </c>
      <c r="G1440" t="s">
        <v>390</v>
      </c>
      <c r="H1440" t="s">
        <v>391</v>
      </c>
      <c r="I1440" t="s">
        <v>388</v>
      </c>
      <c r="J1440" t="s">
        <v>395</v>
      </c>
      <c r="K1440" s="2">
        <v>45565</v>
      </c>
      <c r="L1440" s="9" t="s">
        <v>4044</v>
      </c>
      <c r="M1440" t="s">
        <v>68</v>
      </c>
      <c r="P1440" t="s">
        <v>69</v>
      </c>
      <c r="U1440" t="s">
        <v>619</v>
      </c>
      <c r="V1440" t="s">
        <v>620</v>
      </c>
      <c r="W1440" s="2">
        <v>45565</v>
      </c>
    </row>
    <row r="1441" spans="1:24" x14ac:dyDescent="0.25">
      <c r="A1441">
        <v>2024</v>
      </c>
      <c r="B1441" s="2">
        <v>45474</v>
      </c>
      <c r="C1441" s="2">
        <v>45565</v>
      </c>
      <c r="D1441" t="s">
        <v>66</v>
      </c>
      <c r="E1441" t="s">
        <v>3540</v>
      </c>
      <c r="F1441" s="2">
        <v>45560</v>
      </c>
      <c r="G1441" t="s">
        <v>437</v>
      </c>
      <c r="H1441" t="s">
        <v>391</v>
      </c>
      <c r="I1441" t="s">
        <v>388</v>
      </c>
      <c r="J1441" t="s">
        <v>395</v>
      </c>
      <c r="K1441" s="2">
        <v>45565</v>
      </c>
      <c r="L1441" s="9" t="s">
        <v>4045</v>
      </c>
      <c r="M1441" t="s">
        <v>68</v>
      </c>
      <c r="P1441" t="s">
        <v>69</v>
      </c>
      <c r="U1441" t="s">
        <v>619</v>
      </c>
      <c r="V1441" t="s">
        <v>620</v>
      </c>
      <c r="W1441" s="2">
        <v>45565</v>
      </c>
    </row>
    <row r="1442" spans="1:24" x14ac:dyDescent="0.25">
      <c r="A1442">
        <v>2024</v>
      </c>
      <c r="B1442" s="2">
        <v>45474</v>
      </c>
      <c r="C1442" s="2">
        <v>45565</v>
      </c>
      <c r="D1442" t="s">
        <v>66</v>
      </c>
      <c r="E1442" t="s">
        <v>3541</v>
      </c>
      <c r="F1442" s="2">
        <v>45560</v>
      </c>
      <c r="G1442" t="s">
        <v>409</v>
      </c>
      <c r="H1442" t="s">
        <v>410</v>
      </c>
      <c r="I1442" t="s">
        <v>388</v>
      </c>
      <c r="J1442" t="s">
        <v>395</v>
      </c>
      <c r="K1442" s="2">
        <v>45565</v>
      </c>
      <c r="L1442" s="9" t="s">
        <v>4046</v>
      </c>
      <c r="M1442" t="s">
        <v>68</v>
      </c>
      <c r="P1442" t="s">
        <v>69</v>
      </c>
      <c r="U1442" t="s">
        <v>619</v>
      </c>
      <c r="V1442" t="s">
        <v>620</v>
      </c>
      <c r="W1442" s="2">
        <v>45565</v>
      </c>
    </row>
    <row r="1443" spans="1:24" x14ac:dyDescent="0.25">
      <c r="A1443">
        <v>2024</v>
      </c>
      <c r="B1443" s="2">
        <v>45474</v>
      </c>
      <c r="C1443" s="2">
        <v>45565</v>
      </c>
      <c r="D1443" t="s">
        <v>66</v>
      </c>
      <c r="E1443" t="s">
        <v>3542</v>
      </c>
      <c r="F1443" s="2">
        <v>45560</v>
      </c>
      <c r="G1443" t="s">
        <v>409</v>
      </c>
      <c r="H1443" t="s">
        <v>410</v>
      </c>
      <c r="I1443" t="s">
        <v>388</v>
      </c>
      <c r="J1443" t="s">
        <v>395</v>
      </c>
      <c r="K1443" s="2">
        <v>45565</v>
      </c>
      <c r="L1443" s="9" t="s">
        <v>4047</v>
      </c>
      <c r="M1443" t="s">
        <v>68</v>
      </c>
      <c r="P1443" t="s">
        <v>69</v>
      </c>
      <c r="U1443" t="s">
        <v>619</v>
      </c>
      <c r="V1443" t="s">
        <v>620</v>
      </c>
      <c r="W1443" s="2">
        <v>45565</v>
      </c>
    </row>
    <row r="1444" spans="1:24" x14ac:dyDescent="0.25">
      <c r="A1444">
        <v>2024</v>
      </c>
      <c r="B1444" s="2">
        <v>45474</v>
      </c>
      <c r="C1444" s="2">
        <v>45565</v>
      </c>
      <c r="D1444" t="s">
        <v>66</v>
      </c>
      <c r="E1444" t="s">
        <v>3543</v>
      </c>
      <c r="F1444" s="2">
        <v>45560</v>
      </c>
      <c r="G1444" t="s">
        <v>409</v>
      </c>
      <c r="H1444" t="s">
        <v>410</v>
      </c>
      <c r="I1444" t="s">
        <v>388</v>
      </c>
      <c r="J1444" t="s">
        <v>395</v>
      </c>
      <c r="K1444" s="2">
        <v>45565</v>
      </c>
      <c r="L1444" s="9" t="s">
        <v>4048</v>
      </c>
      <c r="M1444" t="s">
        <v>68</v>
      </c>
      <c r="P1444" t="s">
        <v>69</v>
      </c>
      <c r="U1444" t="s">
        <v>619</v>
      </c>
      <c r="V1444" t="s">
        <v>620</v>
      </c>
      <c r="W1444" s="2">
        <v>45565</v>
      </c>
    </row>
    <row r="1445" spans="1:24" x14ac:dyDescent="0.25">
      <c r="A1445">
        <v>2024</v>
      </c>
      <c r="B1445" s="2">
        <v>45474</v>
      </c>
      <c r="C1445" s="2">
        <v>45565</v>
      </c>
      <c r="D1445" t="s">
        <v>66</v>
      </c>
      <c r="E1445" t="s">
        <v>3544</v>
      </c>
      <c r="F1445" s="2">
        <v>45560</v>
      </c>
      <c r="G1445" t="s">
        <v>400</v>
      </c>
      <c r="H1445" t="s">
        <v>391</v>
      </c>
      <c r="I1445" t="s">
        <v>388</v>
      </c>
      <c r="J1445" t="s">
        <v>395</v>
      </c>
      <c r="K1445" s="2">
        <v>45565</v>
      </c>
      <c r="L1445" s="9" t="s">
        <v>4049</v>
      </c>
      <c r="M1445" t="s">
        <v>68</v>
      </c>
      <c r="P1445" t="s">
        <v>69</v>
      </c>
      <c r="U1445" t="s">
        <v>619</v>
      </c>
      <c r="V1445" t="s">
        <v>620</v>
      </c>
      <c r="W1445" s="2">
        <v>45565</v>
      </c>
    </row>
    <row r="1446" spans="1:24" x14ac:dyDescent="0.25">
      <c r="A1446">
        <v>2024</v>
      </c>
      <c r="B1446" s="2">
        <v>45474</v>
      </c>
      <c r="C1446" s="2">
        <v>45565</v>
      </c>
      <c r="D1446" t="s">
        <v>66</v>
      </c>
      <c r="E1446" t="s">
        <v>3545</v>
      </c>
      <c r="G1446" t="s">
        <v>397</v>
      </c>
      <c r="H1446" t="s">
        <v>391</v>
      </c>
      <c r="P1446" t="s">
        <v>69</v>
      </c>
      <c r="U1446" t="s">
        <v>619</v>
      </c>
      <c r="V1446" t="s">
        <v>620</v>
      </c>
      <c r="W1446" s="2">
        <v>45559</v>
      </c>
      <c r="X1446" s="12" t="s">
        <v>4285</v>
      </c>
    </row>
    <row r="1447" spans="1:24" x14ac:dyDescent="0.25">
      <c r="A1447">
        <v>2024</v>
      </c>
      <c r="B1447" s="2">
        <v>45474</v>
      </c>
      <c r="C1447" s="2">
        <v>45565</v>
      </c>
      <c r="D1447" t="s">
        <v>66</v>
      </c>
      <c r="E1447" t="s">
        <v>3546</v>
      </c>
      <c r="G1447" t="s">
        <v>397</v>
      </c>
      <c r="H1447" t="s">
        <v>801</v>
      </c>
      <c r="P1447" t="s">
        <v>69</v>
      </c>
      <c r="U1447" t="s">
        <v>619</v>
      </c>
      <c r="V1447" t="s">
        <v>620</v>
      </c>
      <c r="W1447" s="2">
        <v>45559</v>
      </c>
      <c r="X1447" s="12" t="s">
        <v>4285</v>
      </c>
    </row>
    <row r="1448" spans="1:24" x14ac:dyDescent="0.25">
      <c r="A1448">
        <v>2024</v>
      </c>
      <c r="B1448" s="2">
        <v>45474</v>
      </c>
      <c r="C1448" s="2">
        <v>45565</v>
      </c>
      <c r="D1448" t="s">
        <v>66</v>
      </c>
      <c r="E1448" t="s">
        <v>3547</v>
      </c>
      <c r="F1448" s="2">
        <v>45560</v>
      </c>
      <c r="G1448" t="s">
        <v>406</v>
      </c>
      <c r="H1448" t="s">
        <v>467</v>
      </c>
      <c r="I1448" t="s">
        <v>388</v>
      </c>
      <c r="J1448" t="s">
        <v>398</v>
      </c>
      <c r="K1448" s="2">
        <v>45565</v>
      </c>
      <c r="L1448" s="9" t="s">
        <v>4019</v>
      </c>
      <c r="M1448" t="s">
        <v>68</v>
      </c>
      <c r="P1448" t="s">
        <v>70</v>
      </c>
      <c r="Q1448" s="2">
        <v>45560</v>
      </c>
      <c r="U1448" t="s">
        <v>619</v>
      </c>
      <c r="V1448" t="s">
        <v>620</v>
      </c>
      <c r="W1448" s="2">
        <v>45565</v>
      </c>
    </row>
    <row r="1449" spans="1:24" x14ac:dyDescent="0.25">
      <c r="A1449">
        <v>2024</v>
      </c>
      <c r="B1449" s="2">
        <v>45474</v>
      </c>
      <c r="C1449" s="2">
        <v>45565</v>
      </c>
      <c r="D1449" t="s">
        <v>66</v>
      </c>
      <c r="E1449" t="s">
        <v>3548</v>
      </c>
      <c r="F1449" s="2">
        <v>45560</v>
      </c>
      <c r="G1449" t="s">
        <v>406</v>
      </c>
      <c r="H1449" t="s">
        <v>467</v>
      </c>
      <c r="I1449" t="s">
        <v>388</v>
      </c>
      <c r="J1449" t="s">
        <v>398</v>
      </c>
      <c r="K1449" s="2">
        <v>45565</v>
      </c>
      <c r="L1449" s="9" t="s">
        <v>4019</v>
      </c>
      <c r="M1449" t="s">
        <v>68</v>
      </c>
      <c r="P1449" t="s">
        <v>70</v>
      </c>
      <c r="Q1449" s="2">
        <v>45560</v>
      </c>
      <c r="U1449" t="s">
        <v>619</v>
      </c>
      <c r="V1449" t="s">
        <v>620</v>
      </c>
      <c r="W1449" s="2">
        <v>45565</v>
      </c>
    </row>
    <row r="1450" spans="1:24" x14ac:dyDescent="0.25">
      <c r="A1450">
        <v>2024</v>
      </c>
      <c r="B1450" s="2">
        <v>45474</v>
      </c>
      <c r="C1450" s="2">
        <v>45565</v>
      </c>
      <c r="D1450" t="s">
        <v>66</v>
      </c>
      <c r="E1450" t="s">
        <v>3549</v>
      </c>
      <c r="F1450" s="2">
        <v>45560</v>
      </c>
      <c r="G1450" t="s">
        <v>406</v>
      </c>
      <c r="H1450" t="s">
        <v>467</v>
      </c>
      <c r="I1450" t="s">
        <v>388</v>
      </c>
      <c r="J1450" t="s">
        <v>398</v>
      </c>
      <c r="K1450" s="2">
        <v>45565</v>
      </c>
      <c r="L1450" s="9" t="s">
        <v>4019</v>
      </c>
      <c r="M1450" t="s">
        <v>68</v>
      </c>
      <c r="P1450" t="s">
        <v>70</v>
      </c>
      <c r="Q1450" s="2">
        <v>45560</v>
      </c>
      <c r="U1450" t="s">
        <v>619</v>
      </c>
      <c r="V1450" t="s">
        <v>620</v>
      </c>
      <c r="W1450" s="2">
        <v>45565</v>
      </c>
    </row>
    <row r="1451" spans="1:24" x14ac:dyDescent="0.25">
      <c r="A1451">
        <v>2024</v>
      </c>
      <c r="B1451" s="2">
        <v>45474</v>
      </c>
      <c r="C1451" s="2">
        <v>45565</v>
      </c>
      <c r="D1451" t="s">
        <v>66</v>
      </c>
      <c r="E1451" t="s">
        <v>3550</v>
      </c>
      <c r="F1451" s="2">
        <v>45560</v>
      </c>
      <c r="G1451" t="s">
        <v>406</v>
      </c>
      <c r="H1451" t="s">
        <v>467</v>
      </c>
      <c r="I1451" t="s">
        <v>388</v>
      </c>
      <c r="J1451" t="s">
        <v>398</v>
      </c>
      <c r="K1451" s="2">
        <v>45565</v>
      </c>
      <c r="L1451" s="9" t="s">
        <v>4019</v>
      </c>
      <c r="M1451" t="s">
        <v>68</v>
      </c>
      <c r="P1451" t="s">
        <v>70</v>
      </c>
      <c r="Q1451" s="2">
        <v>45560</v>
      </c>
      <c r="U1451" t="s">
        <v>619</v>
      </c>
      <c r="V1451" t="s">
        <v>620</v>
      </c>
      <c r="W1451" s="2">
        <v>45565</v>
      </c>
    </row>
    <row r="1452" spans="1:24" x14ac:dyDescent="0.25">
      <c r="A1452">
        <v>2024</v>
      </c>
      <c r="B1452" s="2">
        <v>45474</v>
      </c>
      <c r="C1452" s="2">
        <v>45565</v>
      </c>
      <c r="D1452" t="s">
        <v>66</v>
      </c>
      <c r="E1452" t="s">
        <v>3551</v>
      </c>
      <c r="F1452" s="2">
        <v>45560</v>
      </c>
      <c r="G1452" t="s">
        <v>406</v>
      </c>
      <c r="H1452" t="s">
        <v>467</v>
      </c>
      <c r="I1452" t="s">
        <v>388</v>
      </c>
      <c r="J1452" t="s">
        <v>398</v>
      </c>
      <c r="K1452" s="2">
        <v>45565</v>
      </c>
      <c r="L1452" s="9" t="s">
        <v>4019</v>
      </c>
      <c r="M1452" t="s">
        <v>68</v>
      </c>
      <c r="P1452" t="s">
        <v>70</v>
      </c>
      <c r="Q1452" s="2">
        <v>45560</v>
      </c>
      <c r="U1452" t="s">
        <v>619</v>
      </c>
      <c r="V1452" t="s">
        <v>620</v>
      </c>
      <c r="W1452" s="2">
        <v>45565</v>
      </c>
    </row>
    <row r="1453" spans="1:24" x14ac:dyDescent="0.25">
      <c r="A1453">
        <v>2024</v>
      </c>
      <c r="B1453" s="2">
        <v>45474</v>
      </c>
      <c r="C1453" s="2">
        <v>45565</v>
      </c>
      <c r="D1453" t="s">
        <v>66</v>
      </c>
      <c r="E1453" t="s">
        <v>3552</v>
      </c>
      <c r="F1453" s="2">
        <v>45560</v>
      </c>
      <c r="G1453" t="s">
        <v>406</v>
      </c>
      <c r="H1453" t="s">
        <v>467</v>
      </c>
      <c r="I1453" t="s">
        <v>388</v>
      </c>
      <c r="J1453" t="s">
        <v>398</v>
      </c>
      <c r="K1453" s="2">
        <v>45565</v>
      </c>
      <c r="L1453" s="9" t="s">
        <v>4019</v>
      </c>
      <c r="M1453" t="s">
        <v>68</v>
      </c>
      <c r="P1453" t="s">
        <v>70</v>
      </c>
      <c r="Q1453" s="2">
        <v>45560</v>
      </c>
      <c r="U1453" t="s">
        <v>619</v>
      </c>
      <c r="V1453" t="s">
        <v>620</v>
      </c>
      <c r="W1453" s="2">
        <v>45565</v>
      </c>
    </row>
    <row r="1454" spans="1:24" x14ac:dyDescent="0.25">
      <c r="A1454">
        <v>2024</v>
      </c>
      <c r="B1454" s="2">
        <v>45474</v>
      </c>
      <c r="C1454" s="2">
        <v>45565</v>
      </c>
      <c r="D1454" t="s">
        <v>66</v>
      </c>
      <c r="E1454" t="s">
        <v>3553</v>
      </c>
      <c r="F1454" s="2">
        <v>45560</v>
      </c>
      <c r="G1454" t="s">
        <v>406</v>
      </c>
      <c r="H1454" t="s">
        <v>467</v>
      </c>
      <c r="I1454" t="s">
        <v>388</v>
      </c>
      <c r="J1454" t="s">
        <v>398</v>
      </c>
      <c r="K1454" s="2">
        <v>45565</v>
      </c>
      <c r="L1454" s="9" t="s">
        <v>4019</v>
      </c>
      <c r="M1454" t="s">
        <v>68</v>
      </c>
      <c r="P1454" t="s">
        <v>70</v>
      </c>
      <c r="Q1454" s="2">
        <v>45560</v>
      </c>
      <c r="U1454" t="s">
        <v>619</v>
      </c>
      <c r="V1454" t="s">
        <v>620</v>
      </c>
      <c r="W1454" s="2">
        <v>45565</v>
      </c>
    </row>
    <row r="1455" spans="1:24" x14ac:dyDescent="0.25">
      <c r="A1455">
        <v>2024</v>
      </c>
      <c r="B1455" s="2">
        <v>45474</v>
      </c>
      <c r="C1455" s="2">
        <v>45565</v>
      </c>
      <c r="D1455" t="s">
        <v>66</v>
      </c>
      <c r="E1455" t="s">
        <v>3554</v>
      </c>
      <c r="F1455" s="2">
        <v>45560</v>
      </c>
      <c r="G1455" t="s">
        <v>406</v>
      </c>
      <c r="H1455" t="s">
        <v>467</v>
      </c>
      <c r="I1455" t="s">
        <v>388</v>
      </c>
      <c r="J1455" t="s">
        <v>398</v>
      </c>
      <c r="K1455" s="2">
        <v>45565</v>
      </c>
      <c r="L1455" s="9" t="s">
        <v>4019</v>
      </c>
      <c r="M1455" t="s">
        <v>68</v>
      </c>
      <c r="P1455" t="s">
        <v>70</v>
      </c>
      <c r="Q1455" s="2">
        <v>45560</v>
      </c>
      <c r="U1455" t="s">
        <v>619</v>
      </c>
      <c r="V1455" t="s">
        <v>620</v>
      </c>
      <c r="W1455" s="2">
        <v>45565</v>
      </c>
    </row>
    <row r="1456" spans="1:24" x14ac:dyDescent="0.25">
      <c r="A1456">
        <v>2024</v>
      </c>
      <c r="B1456" s="2">
        <v>45474</v>
      </c>
      <c r="C1456" s="2">
        <v>45565</v>
      </c>
      <c r="D1456" t="s">
        <v>66</v>
      </c>
      <c r="E1456" t="s">
        <v>3555</v>
      </c>
      <c r="F1456" s="2">
        <v>45560</v>
      </c>
      <c r="G1456" t="s">
        <v>406</v>
      </c>
      <c r="H1456" t="s">
        <v>467</v>
      </c>
      <c r="I1456" t="s">
        <v>388</v>
      </c>
      <c r="J1456" t="s">
        <v>398</v>
      </c>
      <c r="K1456" s="2">
        <v>45565</v>
      </c>
      <c r="L1456" s="9" t="s">
        <v>4019</v>
      </c>
      <c r="M1456" t="s">
        <v>68</v>
      </c>
      <c r="P1456" t="s">
        <v>70</v>
      </c>
      <c r="Q1456" s="2">
        <v>45560</v>
      </c>
      <c r="U1456" t="s">
        <v>619</v>
      </c>
      <c r="V1456" t="s">
        <v>620</v>
      </c>
      <c r="W1456" s="2">
        <v>45565</v>
      </c>
    </row>
    <row r="1457" spans="1:24" x14ac:dyDescent="0.25">
      <c r="A1457">
        <v>2024</v>
      </c>
      <c r="B1457" s="2">
        <v>45474</v>
      </c>
      <c r="C1457" s="2">
        <v>45565</v>
      </c>
      <c r="D1457" t="s">
        <v>66</v>
      </c>
      <c r="E1457" t="s">
        <v>3556</v>
      </c>
      <c r="F1457" s="2">
        <v>45560</v>
      </c>
      <c r="G1457" t="s">
        <v>406</v>
      </c>
      <c r="H1457" t="s">
        <v>467</v>
      </c>
      <c r="I1457" t="s">
        <v>388</v>
      </c>
      <c r="J1457" t="s">
        <v>398</v>
      </c>
      <c r="K1457" s="2">
        <v>45565</v>
      </c>
      <c r="L1457" s="9" t="s">
        <v>4019</v>
      </c>
      <c r="M1457" t="s">
        <v>68</v>
      </c>
      <c r="P1457" t="s">
        <v>70</v>
      </c>
      <c r="Q1457" s="2">
        <v>45560</v>
      </c>
      <c r="U1457" t="s">
        <v>619</v>
      </c>
      <c r="V1457" t="s">
        <v>620</v>
      </c>
      <c r="W1457" s="2">
        <v>45565</v>
      </c>
    </row>
    <row r="1458" spans="1:24" x14ac:dyDescent="0.25">
      <c r="A1458">
        <v>2024</v>
      </c>
      <c r="B1458" s="2">
        <v>45474</v>
      </c>
      <c r="C1458" s="2">
        <v>45565</v>
      </c>
      <c r="D1458" t="s">
        <v>66</v>
      </c>
      <c r="E1458" t="s">
        <v>3557</v>
      </c>
      <c r="F1458" s="2">
        <v>45560</v>
      </c>
      <c r="G1458" t="s">
        <v>406</v>
      </c>
      <c r="H1458" t="s">
        <v>467</v>
      </c>
      <c r="I1458" t="s">
        <v>388</v>
      </c>
      <c r="J1458" t="s">
        <v>398</v>
      </c>
      <c r="K1458" s="2">
        <v>45565</v>
      </c>
      <c r="L1458" s="9" t="s">
        <v>4019</v>
      </c>
      <c r="M1458" t="s">
        <v>68</v>
      </c>
      <c r="P1458" t="s">
        <v>70</v>
      </c>
      <c r="Q1458" s="2">
        <v>45560</v>
      </c>
      <c r="U1458" t="s">
        <v>619</v>
      </c>
      <c r="V1458" t="s">
        <v>620</v>
      </c>
      <c r="W1458" s="2">
        <v>45565</v>
      </c>
    </row>
    <row r="1459" spans="1:24" x14ac:dyDescent="0.25">
      <c r="A1459">
        <v>2024</v>
      </c>
      <c r="B1459" s="2">
        <v>45474</v>
      </c>
      <c r="C1459" s="2">
        <v>45565</v>
      </c>
      <c r="D1459" t="s">
        <v>66</v>
      </c>
      <c r="E1459" t="s">
        <v>3558</v>
      </c>
      <c r="F1459" s="2">
        <v>45560</v>
      </c>
      <c r="G1459" t="s">
        <v>406</v>
      </c>
      <c r="H1459" t="s">
        <v>467</v>
      </c>
      <c r="I1459" t="s">
        <v>388</v>
      </c>
      <c r="J1459" t="s">
        <v>398</v>
      </c>
      <c r="K1459" s="2">
        <v>45565</v>
      </c>
      <c r="L1459" s="9" t="s">
        <v>4019</v>
      </c>
      <c r="M1459" t="s">
        <v>68</v>
      </c>
      <c r="P1459" t="s">
        <v>70</v>
      </c>
      <c r="Q1459" s="2">
        <v>45560</v>
      </c>
      <c r="U1459" t="s">
        <v>619</v>
      </c>
      <c r="V1459" t="s">
        <v>620</v>
      </c>
      <c r="W1459" s="2">
        <v>45565</v>
      </c>
    </row>
    <row r="1460" spans="1:24" x14ac:dyDescent="0.25">
      <c r="A1460">
        <v>2024</v>
      </c>
      <c r="B1460" s="2">
        <v>45474</v>
      </c>
      <c r="C1460" s="2">
        <v>45565</v>
      </c>
      <c r="D1460" t="s">
        <v>66</v>
      </c>
      <c r="E1460" t="s">
        <v>3559</v>
      </c>
      <c r="F1460" s="2">
        <v>45560</v>
      </c>
      <c r="G1460" t="s">
        <v>406</v>
      </c>
      <c r="H1460" t="s">
        <v>467</v>
      </c>
      <c r="I1460" t="s">
        <v>388</v>
      </c>
      <c r="J1460" t="s">
        <v>398</v>
      </c>
      <c r="K1460" s="2">
        <v>45565</v>
      </c>
      <c r="L1460" s="9" t="s">
        <v>4019</v>
      </c>
      <c r="M1460" t="s">
        <v>68</v>
      </c>
      <c r="P1460" t="s">
        <v>70</v>
      </c>
      <c r="Q1460" s="2">
        <v>45560</v>
      </c>
      <c r="U1460" t="s">
        <v>619</v>
      </c>
      <c r="V1460" t="s">
        <v>620</v>
      </c>
      <c r="W1460" s="2">
        <v>45565</v>
      </c>
    </row>
    <row r="1461" spans="1:24" x14ac:dyDescent="0.25">
      <c r="A1461">
        <v>2024</v>
      </c>
      <c r="B1461" s="2">
        <v>45474</v>
      </c>
      <c r="C1461" s="2">
        <v>45565</v>
      </c>
      <c r="D1461" t="s">
        <v>66</v>
      </c>
      <c r="E1461" t="s">
        <v>3560</v>
      </c>
      <c r="F1461" s="2">
        <v>45560</v>
      </c>
      <c r="G1461" t="s">
        <v>406</v>
      </c>
      <c r="H1461" t="s">
        <v>467</v>
      </c>
      <c r="I1461" t="s">
        <v>388</v>
      </c>
      <c r="J1461" t="s">
        <v>398</v>
      </c>
      <c r="K1461" s="2">
        <v>45565</v>
      </c>
      <c r="L1461" s="9" t="s">
        <v>4019</v>
      </c>
      <c r="M1461" t="s">
        <v>68</v>
      </c>
      <c r="P1461" t="s">
        <v>70</v>
      </c>
      <c r="Q1461" s="2">
        <v>45560</v>
      </c>
      <c r="U1461" t="s">
        <v>619</v>
      </c>
      <c r="V1461" t="s">
        <v>620</v>
      </c>
      <c r="W1461" s="2">
        <v>45565</v>
      </c>
    </row>
    <row r="1462" spans="1:24" x14ac:dyDescent="0.25">
      <c r="A1462">
        <v>2024</v>
      </c>
      <c r="B1462" s="2">
        <v>45474</v>
      </c>
      <c r="C1462" s="2">
        <v>45565</v>
      </c>
      <c r="D1462" t="s">
        <v>66</v>
      </c>
      <c r="E1462" t="s">
        <v>3561</v>
      </c>
      <c r="F1462" s="2">
        <v>45560</v>
      </c>
      <c r="G1462" t="s">
        <v>406</v>
      </c>
      <c r="H1462" t="s">
        <v>467</v>
      </c>
      <c r="I1462" t="s">
        <v>388</v>
      </c>
      <c r="J1462" t="s">
        <v>398</v>
      </c>
      <c r="K1462" s="2">
        <v>45565</v>
      </c>
      <c r="L1462" s="9" t="s">
        <v>4019</v>
      </c>
      <c r="M1462" t="s">
        <v>68</v>
      </c>
      <c r="P1462" t="s">
        <v>70</v>
      </c>
      <c r="Q1462" s="2">
        <v>45560</v>
      </c>
      <c r="U1462" t="s">
        <v>619</v>
      </c>
      <c r="V1462" t="s">
        <v>620</v>
      </c>
      <c r="W1462" s="2">
        <v>45565</v>
      </c>
    </row>
    <row r="1463" spans="1:24" x14ac:dyDescent="0.25">
      <c r="A1463">
        <v>2024</v>
      </c>
      <c r="B1463" s="2">
        <v>45474</v>
      </c>
      <c r="C1463" s="2">
        <v>45565</v>
      </c>
      <c r="D1463" t="s">
        <v>66</v>
      </c>
      <c r="E1463" t="s">
        <v>3562</v>
      </c>
      <c r="F1463" s="2">
        <v>45560</v>
      </c>
      <c r="G1463" t="s">
        <v>406</v>
      </c>
      <c r="H1463" t="s">
        <v>467</v>
      </c>
      <c r="I1463" t="s">
        <v>388</v>
      </c>
      <c r="J1463" t="s">
        <v>398</v>
      </c>
      <c r="K1463" s="2">
        <v>45565</v>
      </c>
      <c r="L1463" s="9" t="s">
        <v>4019</v>
      </c>
      <c r="M1463" t="s">
        <v>68</v>
      </c>
      <c r="P1463" t="s">
        <v>70</v>
      </c>
      <c r="Q1463" s="2">
        <v>45560</v>
      </c>
      <c r="U1463" t="s">
        <v>619</v>
      </c>
      <c r="V1463" t="s">
        <v>620</v>
      </c>
      <c r="W1463" s="2">
        <v>45565</v>
      </c>
    </row>
    <row r="1464" spans="1:24" x14ac:dyDescent="0.25">
      <c r="A1464">
        <v>2024</v>
      </c>
      <c r="B1464" s="2">
        <v>45474</v>
      </c>
      <c r="C1464" s="2">
        <v>45565</v>
      </c>
      <c r="D1464" t="s">
        <v>66</v>
      </c>
      <c r="E1464" t="s">
        <v>3563</v>
      </c>
      <c r="F1464" s="2">
        <v>45560</v>
      </c>
      <c r="G1464" t="s">
        <v>406</v>
      </c>
      <c r="H1464" t="s">
        <v>467</v>
      </c>
      <c r="I1464" t="s">
        <v>388</v>
      </c>
      <c r="J1464" t="s">
        <v>398</v>
      </c>
      <c r="K1464" s="2">
        <v>45565</v>
      </c>
      <c r="L1464" s="9" t="s">
        <v>4019</v>
      </c>
      <c r="M1464" t="s">
        <v>68</v>
      </c>
      <c r="P1464" t="s">
        <v>70</v>
      </c>
      <c r="Q1464" s="2">
        <v>45560</v>
      </c>
      <c r="U1464" t="s">
        <v>619</v>
      </c>
      <c r="V1464" t="s">
        <v>620</v>
      </c>
      <c r="W1464" s="2">
        <v>45565</v>
      </c>
    </row>
    <row r="1465" spans="1:24" x14ac:dyDescent="0.25">
      <c r="A1465">
        <v>2024</v>
      </c>
      <c r="B1465" s="2">
        <v>45474</v>
      </c>
      <c r="C1465" s="2">
        <v>45565</v>
      </c>
      <c r="D1465" t="s">
        <v>66</v>
      </c>
      <c r="E1465" t="s">
        <v>3564</v>
      </c>
      <c r="F1465" s="2">
        <v>45560</v>
      </c>
      <c r="G1465" t="s">
        <v>406</v>
      </c>
      <c r="H1465" t="s">
        <v>467</v>
      </c>
      <c r="I1465" t="s">
        <v>388</v>
      </c>
      <c r="J1465" t="s">
        <v>398</v>
      </c>
      <c r="K1465" s="2">
        <v>45565</v>
      </c>
      <c r="L1465" s="9" t="s">
        <v>4019</v>
      </c>
      <c r="M1465" t="s">
        <v>68</v>
      </c>
      <c r="P1465" t="s">
        <v>70</v>
      </c>
      <c r="Q1465" s="2">
        <v>45560</v>
      </c>
      <c r="U1465" t="s">
        <v>619</v>
      </c>
      <c r="V1465" t="s">
        <v>620</v>
      </c>
      <c r="W1465" s="2">
        <v>45565</v>
      </c>
    </row>
    <row r="1466" spans="1:24" x14ac:dyDescent="0.25">
      <c r="A1466">
        <v>2024</v>
      </c>
      <c r="B1466" s="2">
        <v>45474</v>
      </c>
      <c r="C1466" s="2">
        <v>45565</v>
      </c>
      <c r="D1466" t="s">
        <v>66</v>
      </c>
      <c r="E1466" t="s">
        <v>3565</v>
      </c>
      <c r="F1466" s="2">
        <v>45560</v>
      </c>
      <c r="G1466" t="s">
        <v>406</v>
      </c>
      <c r="H1466" t="s">
        <v>467</v>
      </c>
      <c r="I1466" t="s">
        <v>388</v>
      </c>
      <c r="J1466" t="s">
        <v>398</v>
      </c>
      <c r="K1466" s="2">
        <v>45565</v>
      </c>
      <c r="L1466" s="9" t="s">
        <v>4019</v>
      </c>
      <c r="M1466" t="s">
        <v>68</v>
      </c>
      <c r="P1466" t="s">
        <v>70</v>
      </c>
      <c r="Q1466" s="2">
        <v>45560</v>
      </c>
      <c r="U1466" t="s">
        <v>619</v>
      </c>
      <c r="V1466" t="s">
        <v>620</v>
      </c>
      <c r="W1466" s="2">
        <v>45565</v>
      </c>
    </row>
    <row r="1467" spans="1:24" x14ac:dyDescent="0.25">
      <c r="A1467">
        <v>2024</v>
      </c>
      <c r="B1467" s="2">
        <v>45474</v>
      </c>
      <c r="C1467" s="2">
        <v>45565</v>
      </c>
      <c r="D1467" t="s">
        <v>66</v>
      </c>
      <c r="E1467" t="s">
        <v>3566</v>
      </c>
      <c r="F1467" s="2">
        <v>45560</v>
      </c>
      <c r="G1467" t="s">
        <v>406</v>
      </c>
      <c r="H1467" t="s">
        <v>467</v>
      </c>
      <c r="I1467" t="s">
        <v>388</v>
      </c>
      <c r="J1467" t="s">
        <v>398</v>
      </c>
      <c r="K1467" s="2">
        <v>45565</v>
      </c>
      <c r="L1467" s="9" t="s">
        <v>4019</v>
      </c>
      <c r="M1467" t="s">
        <v>68</v>
      </c>
      <c r="P1467" t="s">
        <v>70</v>
      </c>
      <c r="Q1467" s="2">
        <v>45560</v>
      </c>
      <c r="U1467" t="s">
        <v>619</v>
      </c>
      <c r="V1467" t="s">
        <v>620</v>
      </c>
      <c r="W1467" s="2">
        <v>45565</v>
      </c>
    </row>
    <row r="1468" spans="1:24" x14ac:dyDescent="0.25">
      <c r="A1468">
        <v>2024</v>
      </c>
      <c r="B1468" s="2">
        <v>45474</v>
      </c>
      <c r="C1468" s="2">
        <v>45565</v>
      </c>
      <c r="D1468" t="s">
        <v>66</v>
      </c>
      <c r="E1468" t="s">
        <v>3567</v>
      </c>
      <c r="F1468" s="2">
        <v>45560</v>
      </c>
      <c r="G1468" t="s">
        <v>406</v>
      </c>
      <c r="H1468" t="s">
        <v>467</v>
      </c>
      <c r="I1468" t="s">
        <v>388</v>
      </c>
      <c r="J1468" t="s">
        <v>398</v>
      </c>
      <c r="K1468" s="2">
        <v>45565</v>
      </c>
      <c r="L1468" s="9" t="s">
        <v>4019</v>
      </c>
      <c r="M1468" t="s">
        <v>68</v>
      </c>
      <c r="P1468" t="s">
        <v>70</v>
      </c>
      <c r="Q1468" s="2">
        <v>45560</v>
      </c>
      <c r="U1468" t="s">
        <v>619</v>
      </c>
      <c r="V1468" t="s">
        <v>620</v>
      </c>
      <c r="W1468" s="2">
        <v>45565</v>
      </c>
    </row>
    <row r="1469" spans="1:24" x14ac:dyDescent="0.25">
      <c r="A1469">
        <v>2024</v>
      </c>
      <c r="B1469" s="2">
        <v>45474</v>
      </c>
      <c r="C1469" s="2">
        <v>45565</v>
      </c>
      <c r="D1469" t="s">
        <v>66</v>
      </c>
      <c r="E1469" t="s">
        <v>3568</v>
      </c>
      <c r="F1469" s="2">
        <v>45560</v>
      </c>
      <c r="G1469" t="s">
        <v>406</v>
      </c>
      <c r="H1469" t="s">
        <v>467</v>
      </c>
      <c r="I1469" t="s">
        <v>388</v>
      </c>
      <c r="J1469" t="s">
        <v>398</v>
      </c>
      <c r="K1469" s="2">
        <v>45565</v>
      </c>
      <c r="L1469" s="9" t="s">
        <v>4019</v>
      </c>
      <c r="M1469" t="s">
        <v>68</v>
      </c>
      <c r="P1469" t="s">
        <v>70</v>
      </c>
      <c r="Q1469" s="2">
        <v>45560</v>
      </c>
      <c r="U1469" t="s">
        <v>619</v>
      </c>
      <c r="V1469" t="s">
        <v>620</v>
      </c>
      <c r="W1469" s="2">
        <v>45565</v>
      </c>
    </row>
    <row r="1470" spans="1:24" x14ac:dyDescent="0.25">
      <c r="A1470">
        <v>2024</v>
      </c>
      <c r="B1470" s="2">
        <v>45474</v>
      </c>
      <c r="C1470" s="2">
        <v>45565</v>
      </c>
      <c r="D1470" t="s">
        <v>66</v>
      </c>
      <c r="E1470" t="s">
        <v>3569</v>
      </c>
      <c r="G1470" t="s">
        <v>406</v>
      </c>
      <c r="H1470" t="s">
        <v>410</v>
      </c>
      <c r="P1470" t="s">
        <v>69</v>
      </c>
      <c r="U1470" t="s">
        <v>619</v>
      </c>
      <c r="V1470" t="s">
        <v>620</v>
      </c>
      <c r="W1470" s="2">
        <v>45559</v>
      </c>
      <c r="X1470" s="12" t="s">
        <v>4285</v>
      </c>
    </row>
    <row r="1471" spans="1:24" x14ac:dyDescent="0.25">
      <c r="A1471">
        <v>2024</v>
      </c>
      <c r="B1471" s="2">
        <v>45474</v>
      </c>
      <c r="C1471" s="2">
        <v>45565</v>
      </c>
      <c r="D1471" t="s">
        <v>66</v>
      </c>
      <c r="E1471" s="3" t="s">
        <v>3570</v>
      </c>
      <c r="F1471" s="2">
        <v>45560</v>
      </c>
      <c r="G1471" t="s">
        <v>406</v>
      </c>
      <c r="H1471" t="s">
        <v>467</v>
      </c>
      <c r="I1471" t="s">
        <v>388</v>
      </c>
      <c r="J1471" t="s">
        <v>389</v>
      </c>
      <c r="K1471" s="2">
        <v>45565</v>
      </c>
      <c r="L1471" s="9" t="s">
        <v>4020</v>
      </c>
      <c r="M1471" t="s">
        <v>68</v>
      </c>
      <c r="P1471" t="s">
        <v>69</v>
      </c>
      <c r="U1471" t="s">
        <v>619</v>
      </c>
      <c r="V1471" t="s">
        <v>620</v>
      </c>
      <c r="W1471" s="2">
        <v>45565</v>
      </c>
    </row>
    <row r="1472" spans="1:24" x14ac:dyDescent="0.25">
      <c r="A1472">
        <v>2024</v>
      </c>
      <c r="B1472" s="2">
        <v>45474</v>
      </c>
      <c r="C1472" s="2">
        <v>45565</v>
      </c>
      <c r="D1472" t="s">
        <v>66</v>
      </c>
      <c r="E1472" t="s">
        <v>3571</v>
      </c>
      <c r="F1472" s="2">
        <v>45560</v>
      </c>
      <c r="G1472" t="s">
        <v>406</v>
      </c>
      <c r="H1472" t="s">
        <v>467</v>
      </c>
      <c r="I1472" t="s">
        <v>388</v>
      </c>
      <c r="J1472" t="s">
        <v>389</v>
      </c>
      <c r="K1472" s="2">
        <v>45565</v>
      </c>
      <c r="L1472" s="9" t="s">
        <v>4020</v>
      </c>
      <c r="M1472" t="s">
        <v>68</v>
      </c>
      <c r="P1472" t="s">
        <v>69</v>
      </c>
      <c r="U1472" t="s">
        <v>619</v>
      </c>
      <c r="V1472" t="s">
        <v>620</v>
      </c>
      <c r="W1472" s="2">
        <v>45565</v>
      </c>
    </row>
    <row r="1473" spans="1:23" x14ac:dyDescent="0.25">
      <c r="A1473">
        <v>2024</v>
      </c>
      <c r="B1473" s="2">
        <v>45474</v>
      </c>
      <c r="C1473" s="2">
        <v>45565</v>
      </c>
      <c r="D1473" t="s">
        <v>66</v>
      </c>
      <c r="E1473" t="s">
        <v>3572</v>
      </c>
      <c r="F1473" s="2">
        <v>45560</v>
      </c>
      <c r="G1473" t="s">
        <v>406</v>
      </c>
      <c r="H1473" t="s">
        <v>467</v>
      </c>
      <c r="I1473" t="s">
        <v>388</v>
      </c>
      <c r="J1473" t="s">
        <v>398</v>
      </c>
      <c r="K1473" s="2">
        <v>45565</v>
      </c>
      <c r="L1473" s="9" t="s">
        <v>4050</v>
      </c>
      <c r="M1473" t="s">
        <v>68</v>
      </c>
      <c r="P1473" t="s">
        <v>70</v>
      </c>
      <c r="Q1473" s="2">
        <v>45560</v>
      </c>
      <c r="U1473" t="s">
        <v>619</v>
      </c>
      <c r="V1473" t="s">
        <v>620</v>
      </c>
      <c r="W1473" s="2">
        <v>45565</v>
      </c>
    </row>
    <row r="1474" spans="1:23" x14ac:dyDescent="0.25">
      <c r="A1474">
        <v>2024</v>
      </c>
      <c r="B1474" s="2">
        <v>45474</v>
      </c>
      <c r="C1474" s="2">
        <v>45565</v>
      </c>
      <c r="D1474" t="s">
        <v>66</v>
      </c>
      <c r="E1474" t="s">
        <v>3573</v>
      </c>
      <c r="F1474" s="2">
        <v>45560</v>
      </c>
      <c r="G1474" t="s">
        <v>406</v>
      </c>
      <c r="H1474" t="s">
        <v>467</v>
      </c>
      <c r="I1474" t="s">
        <v>388</v>
      </c>
      <c r="J1474" t="s">
        <v>389</v>
      </c>
      <c r="K1474" s="2">
        <v>45565</v>
      </c>
      <c r="L1474" s="9" t="s">
        <v>4020</v>
      </c>
      <c r="M1474" t="s">
        <v>68</v>
      </c>
      <c r="P1474" t="s">
        <v>69</v>
      </c>
      <c r="U1474" t="s">
        <v>619</v>
      </c>
      <c r="V1474" t="s">
        <v>620</v>
      </c>
      <c r="W1474" s="2">
        <v>45565</v>
      </c>
    </row>
    <row r="1475" spans="1:23" x14ac:dyDescent="0.25">
      <c r="A1475">
        <v>2024</v>
      </c>
      <c r="B1475" s="2">
        <v>45474</v>
      </c>
      <c r="C1475" s="2">
        <v>45565</v>
      </c>
      <c r="D1475" t="s">
        <v>66</v>
      </c>
      <c r="E1475" t="s">
        <v>3574</v>
      </c>
      <c r="F1475" s="2">
        <v>45560</v>
      </c>
      <c r="G1475" t="s">
        <v>406</v>
      </c>
      <c r="H1475" t="s">
        <v>467</v>
      </c>
      <c r="I1475" t="s">
        <v>388</v>
      </c>
      <c r="J1475" t="s">
        <v>389</v>
      </c>
      <c r="K1475" s="2">
        <v>45565</v>
      </c>
      <c r="L1475" s="9" t="s">
        <v>4020</v>
      </c>
      <c r="M1475" t="s">
        <v>68</v>
      </c>
      <c r="P1475" t="s">
        <v>69</v>
      </c>
      <c r="U1475" t="s">
        <v>619</v>
      </c>
      <c r="V1475" t="s">
        <v>620</v>
      </c>
      <c r="W1475" s="2">
        <v>45565</v>
      </c>
    </row>
    <row r="1476" spans="1:23" x14ac:dyDescent="0.25">
      <c r="A1476">
        <v>2024</v>
      </c>
      <c r="B1476" s="2">
        <v>45474</v>
      </c>
      <c r="C1476" s="2">
        <v>45565</v>
      </c>
      <c r="D1476" t="s">
        <v>66</v>
      </c>
      <c r="E1476" t="s">
        <v>3575</v>
      </c>
      <c r="F1476" s="2">
        <v>45560</v>
      </c>
      <c r="G1476" t="s">
        <v>406</v>
      </c>
      <c r="H1476" t="s">
        <v>467</v>
      </c>
      <c r="I1476" t="s">
        <v>388</v>
      </c>
      <c r="J1476" t="s">
        <v>389</v>
      </c>
      <c r="K1476" s="2">
        <v>45565</v>
      </c>
      <c r="L1476" s="9" t="s">
        <v>4020</v>
      </c>
      <c r="M1476" t="s">
        <v>68</v>
      </c>
      <c r="P1476" t="s">
        <v>69</v>
      </c>
      <c r="U1476" t="s">
        <v>619</v>
      </c>
      <c r="V1476" t="s">
        <v>620</v>
      </c>
      <c r="W1476" s="2">
        <v>45565</v>
      </c>
    </row>
    <row r="1477" spans="1:23" x14ac:dyDescent="0.25">
      <c r="A1477">
        <v>2024</v>
      </c>
      <c r="B1477" s="2">
        <v>45474</v>
      </c>
      <c r="C1477" s="2">
        <v>45565</v>
      </c>
      <c r="D1477" t="s">
        <v>66</v>
      </c>
      <c r="E1477" t="s">
        <v>3576</v>
      </c>
      <c r="F1477" s="2">
        <v>45560</v>
      </c>
      <c r="G1477" t="s">
        <v>406</v>
      </c>
      <c r="H1477" t="s">
        <v>467</v>
      </c>
      <c r="I1477" t="s">
        <v>388</v>
      </c>
      <c r="J1477" t="s">
        <v>389</v>
      </c>
      <c r="K1477" s="2">
        <v>45565</v>
      </c>
      <c r="L1477" s="9" t="s">
        <v>4020</v>
      </c>
      <c r="M1477" t="s">
        <v>68</v>
      </c>
      <c r="P1477" t="s">
        <v>69</v>
      </c>
      <c r="U1477" t="s">
        <v>619</v>
      </c>
      <c r="V1477" t="s">
        <v>620</v>
      </c>
      <c r="W1477" s="2">
        <v>45565</v>
      </c>
    </row>
    <row r="1478" spans="1:23" x14ac:dyDescent="0.25">
      <c r="A1478">
        <v>2024</v>
      </c>
      <c r="B1478" s="2">
        <v>45474</v>
      </c>
      <c r="C1478" s="2">
        <v>45565</v>
      </c>
      <c r="D1478" t="s">
        <v>66</v>
      </c>
      <c r="E1478" t="s">
        <v>3577</v>
      </c>
      <c r="F1478" s="2">
        <v>45560</v>
      </c>
      <c r="G1478" t="s">
        <v>406</v>
      </c>
      <c r="H1478" t="s">
        <v>467</v>
      </c>
      <c r="I1478" t="s">
        <v>388</v>
      </c>
      <c r="J1478" t="s">
        <v>389</v>
      </c>
      <c r="K1478" s="2">
        <v>45565</v>
      </c>
      <c r="L1478" s="9" t="s">
        <v>4020</v>
      </c>
      <c r="M1478" t="s">
        <v>68</v>
      </c>
      <c r="P1478" t="s">
        <v>69</v>
      </c>
      <c r="U1478" t="s">
        <v>619</v>
      </c>
      <c r="V1478" t="s">
        <v>620</v>
      </c>
      <c r="W1478" s="2">
        <v>45565</v>
      </c>
    </row>
    <row r="1479" spans="1:23" x14ac:dyDescent="0.25">
      <c r="A1479">
        <v>2024</v>
      </c>
      <c r="B1479" s="2">
        <v>45474</v>
      </c>
      <c r="C1479" s="2">
        <v>45565</v>
      </c>
      <c r="D1479" t="s">
        <v>66</v>
      </c>
      <c r="E1479" t="s">
        <v>3578</v>
      </c>
      <c r="F1479" s="2">
        <v>45560</v>
      </c>
      <c r="G1479" t="s">
        <v>406</v>
      </c>
      <c r="H1479" t="s">
        <v>467</v>
      </c>
      <c r="I1479" t="s">
        <v>388</v>
      </c>
      <c r="J1479" t="s">
        <v>389</v>
      </c>
      <c r="K1479" s="2">
        <v>45565</v>
      </c>
      <c r="L1479" s="9" t="s">
        <v>4020</v>
      </c>
      <c r="M1479" t="s">
        <v>68</v>
      </c>
      <c r="P1479" t="s">
        <v>69</v>
      </c>
      <c r="U1479" t="s">
        <v>619</v>
      </c>
      <c r="V1479" t="s">
        <v>620</v>
      </c>
      <c r="W1479" s="2">
        <v>45565</v>
      </c>
    </row>
    <row r="1480" spans="1:23" x14ac:dyDescent="0.25">
      <c r="A1480">
        <v>2024</v>
      </c>
      <c r="B1480" s="2">
        <v>45474</v>
      </c>
      <c r="C1480" s="2">
        <v>45565</v>
      </c>
      <c r="D1480" t="s">
        <v>66</v>
      </c>
      <c r="E1480" t="s">
        <v>3579</v>
      </c>
      <c r="F1480" s="2">
        <v>45560</v>
      </c>
      <c r="G1480" t="s">
        <v>406</v>
      </c>
      <c r="H1480" t="s">
        <v>467</v>
      </c>
      <c r="I1480" t="s">
        <v>388</v>
      </c>
      <c r="J1480" t="s">
        <v>389</v>
      </c>
      <c r="K1480" s="2">
        <v>45565</v>
      </c>
      <c r="L1480" s="9" t="s">
        <v>4020</v>
      </c>
      <c r="M1480" t="s">
        <v>68</v>
      </c>
      <c r="P1480" t="s">
        <v>69</v>
      </c>
      <c r="U1480" t="s">
        <v>619</v>
      </c>
      <c r="V1480" t="s">
        <v>620</v>
      </c>
      <c r="W1480" s="2">
        <v>45565</v>
      </c>
    </row>
    <row r="1481" spans="1:23" x14ac:dyDescent="0.25">
      <c r="A1481">
        <v>2024</v>
      </c>
      <c r="B1481" s="2">
        <v>45474</v>
      </c>
      <c r="C1481" s="2">
        <v>45565</v>
      </c>
      <c r="D1481" t="s">
        <v>66</v>
      </c>
      <c r="E1481" t="s">
        <v>3580</v>
      </c>
      <c r="F1481" s="2">
        <v>45560</v>
      </c>
      <c r="G1481" t="s">
        <v>406</v>
      </c>
      <c r="H1481" t="s">
        <v>467</v>
      </c>
      <c r="I1481" t="s">
        <v>388</v>
      </c>
      <c r="J1481" t="s">
        <v>389</v>
      </c>
      <c r="K1481" s="2">
        <v>45565</v>
      </c>
      <c r="L1481" s="9" t="s">
        <v>4020</v>
      </c>
      <c r="M1481" t="s">
        <v>68</v>
      </c>
      <c r="P1481" t="s">
        <v>69</v>
      </c>
      <c r="U1481" t="s">
        <v>619</v>
      </c>
      <c r="V1481" t="s">
        <v>620</v>
      </c>
      <c r="W1481" s="2">
        <v>45565</v>
      </c>
    </row>
    <row r="1482" spans="1:23" x14ac:dyDescent="0.25">
      <c r="A1482">
        <v>2024</v>
      </c>
      <c r="B1482" s="2">
        <v>45474</v>
      </c>
      <c r="C1482" s="2">
        <v>45565</v>
      </c>
      <c r="D1482" t="s">
        <v>66</v>
      </c>
      <c r="E1482" t="s">
        <v>3581</v>
      </c>
      <c r="F1482" s="2">
        <v>45560</v>
      </c>
      <c r="G1482" t="s">
        <v>406</v>
      </c>
      <c r="H1482" t="s">
        <v>467</v>
      </c>
      <c r="I1482" t="s">
        <v>388</v>
      </c>
      <c r="J1482" t="s">
        <v>389</v>
      </c>
      <c r="K1482" s="2">
        <v>45565</v>
      </c>
      <c r="L1482" s="9" t="s">
        <v>4020</v>
      </c>
      <c r="M1482" t="s">
        <v>68</v>
      </c>
      <c r="P1482" t="s">
        <v>69</v>
      </c>
      <c r="U1482" t="s">
        <v>619</v>
      </c>
      <c r="V1482" t="s">
        <v>620</v>
      </c>
      <c r="W1482" s="2">
        <v>45565</v>
      </c>
    </row>
    <row r="1483" spans="1:23" x14ac:dyDescent="0.25">
      <c r="A1483">
        <v>2024</v>
      </c>
      <c r="B1483" s="2">
        <v>45474</v>
      </c>
      <c r="C1483" s="2">
        <v>45565</v>
      </c>
      <c r="D1483" t="s">
        <v>66</v>
      </c>
      <c r="E1483" t="s">
        <v>3582</v>
      </c>
      <c r="F1483" s="2">
        <v>45560</v>
      </c>
      <c r="G1483" t="s">
        <v>406</v>
      </c>
      <c r="H1483" t="s">
        <v>467</v>
      </c>
      <c r="I1483" t="s">
        <v>388</v>
      </c>
      <c r="J1483" t="s">
        <v>389</v>
      </c>
      <c r="K1483" s="2">
        <v>45565</v>
      </c>
      <c r="L1483" s="9" t="s">
        <v>4020</v>
      </c>
      <c r="M1483" t="s">
        <v>68</v>
      </c>
      <c r="P1483" t="s">
        <v>69</v>
      </c>
      <c r="U1483" t="s">
        <v>619</v>
      </c>
      <c r="V1483" t="s">
        <v>620</v>
      </c>
      <c r="W1483" s="2">
        <v>45565</v>
      </c>
    </row>
    <row r="1484" spans="1:23" x14ac:dyDescent="0.25">
      <c r="A1484">
        <v>2024</v>
      </c>
      <c r="B1484" s="2">
        <v>45474</v>
      </c>
      <c r="C1484" s="2">
        <v>45565</v>
      </c>
      <c r="D1484" t="s">
        <v>66</v>
      </c>
      <c r="E1484" t="s">
        <v>3583</v>
      </c>
      <c r="F1484" s="2">
        <v>45560</v>
      </c>
      <c r="G1484" t="s">
        <v>406</v>
      </c>
      <c r="H1484" t="s">
        <v>467</v>
      </c>
      <c r="I1484" t="s">
        <v>388</v>
      </c>
      <c r="J1484" t="s">
        <v>389</v>
      </c>
      <c r="K1484" s="2">
        <v>45565</v>
      </c>
      <c r="L1484" s="9" t="s">
        <v>4020</v>
      </c>
      <c r="M1484" t="s">
        <v>68</v>
      </c>
      <c r="P1484" t="s">
        <v>69</v>
      </c>
      <c r="U1484" t="s">
        <v>619</v>
      </c>
      <c r="V1484" t="s">
        <v>620</v>
      </c>
      <c r="W1484" s="2">
        <v>45565</v>
      </c>
    </row>
    <row r="1485" spans="1:23" x14ac:dyDescent="0.25">
      <c r="A1485">
        <v>2024</v>
      </c>
      <c r="B1485" s="2">
        <v>45474</v>
      </c>
      <c r="C1485" s="2">
        <v>45565</v>
      </c>
      <c r="D1485" t="s">
        <v>66</v>
      </c>
      <c r="E1485" t="s">
        <v>3584</v>
      </c>
      <c r="F1485" s="2">
        <v>45560</v>
      </c>
      <c r="G1485" t="s">
        <v>406</v>
      </c>
      <c r="H1485" t="s">
        <v>467</v>
      </c>
      <c r="I1485" t="s">
        <v>388</v>
      </c>
      <c r="J1485" t="s">
        <v>389</v>
      </c>
      <c r="K1485" s="2">
        <v>45565</v>
      </c>
      <c r="L1485" s="9" t="s">
        <v>4020</v>
      </c>
      <c r="M1485" t="s">
        <v>68</v>
      </c>
      <c r="P1485" t="s">
        <v>69</v>
      </c>
      <c r="U1485" t="s">
        <v>619</v>
      </c>
      <c r="V1485" t="s">
        <v>620</v>
      </c>
      <c r="W1485" s="2">
        <v>45565</v>
      </c>
    </row>
    <row r="1486" spans="1:23" x14ac:dyDescent="0.25">
      <c r="A1486">
        <v>2024</v>
      </c>
      <c r="B1486" s="2">
        <v>45474</v>
      </c>
      <c r="C1486" s="2">
        <v>45565</v>
      </c>
      <c r="D1486" t="s">
        <v>66</v>
      </c>
      <c r="E1486" t="s">
        <v>3585</v>
      </c>
      <c r="F1486" s="2">
        <v>45560</v>
      </c>
      <c r="G1486" t="s">
        <v>406</v>
      </c>
      <c r="H1486" t="s">
        <v>467</v>
      </c>
      <c r="I1486" t="s">
        <v>388</v>
      </c>
      <c r="J1486" t="s">
        <v>389</v>
      </c>
      <c r="K1486" s="2">
        <v>45565</v>
      </c>
      <c r="L1486" s="9" t="s">
        <v>4020</v>
      </c>
      <c r="M1486" t="s">
        <v>68</v>
      </c>
      <c r="P1486" t="s">
        <v>69</v>
      </c>
      <c r="U1486" t="s">
        <v>619</v>
      </c>
      <c r="V1486" t="s">
        <v>620</v>
      </c>
      <c r="W1486" s="2">
        <v>45565</v>
      </c>
    </row>
    <row r="1487" spans="1:23" x14ac:dyDescent="0.25">
      <c r="A1487">
        <v>2024</v>
      </c>
      <c r="B1487" s="2">
        <v>45474</v>
      </c>
      <c r="C1487" s="2">
        <v>45565</v>
      </c>
      <c r="D1487" t="s">
        <v>66</v>
      </c>
      <c r="E1487" t="s">
        <v>3586</v>
      </c>
      <c r="F1487" s="2">
        <v>45560</v>
      </c>
      <c r="G1487" t="s">
        <v>406</v>
      </c>
      <c r="H1487" t="s">
        <v>467</v>
      </c>
      <c r="I1487" t="s">
        <v>388</v>
      </c>
      <c r="J1487" t="s">
        <v>389</v>
      </c>
      <c r="K1487" s="2">
        <v>45565</v>
      </c>
      <c r="L1487" s="9" t="s">
        <v>4020</v>
      </c>
      <c r="M1487" t="s">
        <v>68</v>
      </c>
      <c r="P1487" t="s">
        <v>69</v>
      </c>
      <c r="U1487" t="s">
        <v>619</v>
      </c>
      <c r="V1487" t="s">
        <v>620</v>
      </c>
      <c r="W1487" s="2">
        <v>45565</v>
      </c>
    </row>
    <row r="1488" spans="1:23" x14ac:dyDescent="0.25">
      <c r="A1488">
        <v>2024</v>
      </c>
      <c r="B1488" s="2">
        <v>45474</v>
      </c>
      <c r="C1488" s="2">
        <v>45565</v>
      </c>
      <c r="D1488" t="s">
        <v>66</v>
      </c>
      <c r="E1488" t="s">
        <v>3587</v>
      </c>
      <c r="F1488" s="2">
        <v>45560</v>
      </c>
      <c r="G1488" t="s">
        <v>406</v>
      </c>
      <c r="H1488" t="s">
        <v>467</v>
      </c>
      <c r="I1488" t="s">
        <v>388</v>
      </c>
      <c r="J1488" t="s">
        <v>389</v>
      </c>
      <c r="K1488" s="2">
        <v>45565</v>
      </c>
      <c r="L1488" s="9" t="s">
        <v>4020</v>
      </c>
      <c r="M1488" t="s">
        <v>68</v>
      </c>
      <c r="P1488" t="s">
        <v>69</v>
      </c>
      <c r="U1488" t="s">
        <v>619</v>
      </c>
      <c r="V1488" t="s">
        <v>620</v>
      </c>
      <c r="W1488" s="2">
        <v>45565</v>
      </c>
    </row>
    <row r="1489" spans="1:24" x14ac:dyDescent="0.25">
      <c r="A1489">
        <v>2024</v>
      </c>
      <c r="B1489" s="2">
        <v>45474</v>
      </c>
      <c r="C1489" s="2">
        <v>45565</v>
      </c>
      <c r="D1489" t="s">
        <v>66</v>
      </c>
      <c r="E1489" t="s">
        <v>3588</v>
      </c>
      <c r="F1489" s="2">
        <v>45560</v>
      </c>
      <c r="G1489" t="s">
        <v>406</v>
      </c>
      <c r="H1489" t="s">
        <v>467</v>
      </c>
      <c r="I1489" t="s">
        <v>388</v>
      </c>
      <c r="J1489" t="s">
        <v>389</v>
      </c>
      <c r="K1489" s="2">
        <v>45565</v>
      </c>
      <c r="L1489" s="9" t="s">
        <v>4020</v>
      </c>
      <c r="M1489" t="s">
        <v>68</v>
      </c>
      <c r="P1489" t="s">
        <v>69</v>
      </c>
      <c r="U1489" t="s">
        <v>619</v>
      </c>
      <c r="V1489" t="s">
        <v>620</v>
      </c>
      <c r="W1489" s="2">
        <v>45565</v>
      </c>
    </row>
    <row r="1490" spans="1:24" x14ac:dyDescent="0.25">
      <c r="A1490">
        <v>2024</v>
      </c>
      <c r="B1490" s="2">
        <v>45474</v>
      </c>
      <c r="C1490" s="2">
        <v>45565</v>
      </c>
      <c r="D1490" t="s">
        <v>66</v>
      </c>
      <c r="E1490" t="s">
        <v>3589</v>
      </c>
      <c r="F1490" s="2">
        <v>45560</v>
      </c>
      <c r="G1490" t="s">
        <v>406</v>
      </c>
      <c r="H1490" t="s">
        <v>467</v>
      </c>
      <c r="I1490" t="s">
        <v>388</v>
      </c>
      <c r="J1490" t="s">
        <v>389</v>
      </c>
      <c r="K1490" s="2">
        <v>45565</v>
      </c>
      <c r="L1490" s="9" t="s">
        <v>4020</v>
      </c>
      <c r="M1490" t="s">
        <v>68</v>
      </c>
      <c r="P1490" t="s">
        <v>69</v>
      </c>
      <c r="U1490" t="s">
        <v>619</v>
      </c>
      <c r="V1490" t="s">
        <v>620</v>
      </c>
      <c r="W1490" s="2">
        <v>45565</v>
      </c>
    </row>
    <row r="1491" spans="1:24" x14ac:dyDescent="0.25">
      <c r="A1491">
        <v>2024</v>
      </c>
      <c r="B1491" s="2">
        <v>45474</v>
      </c>
      <c r="C1491" s="2">
        <v>45565</v>
      </c>
      <c r="D1491" t="s">
        <v>66</v>
      </c>
      <c r="E1491" t="s">
        <v>3590</v>
      </c>
      <c r="G1491" t="s">
        <v>417</v>
      </c>
      <c r="H1491" t="s">
        <v>391</v>
      </c>
      <c r="P1491" t="s">
        <v>69</v>
      </c>
      <c r="U1491" t="s">
        <v>619</v>
      </c>
      <c r="V1491" t="s">
        <v>620</v>
      </c>
      <c r="W1491" s="2">
        <v>45559</v>
      </c>
      <c r="X1491" s="12" t="s">
        <v>4285</v>
      </c>
    </row>
    <row r="1492" spans="1:24" x14ac:dyDescent="0.25">
      <c r="A1492">
        <v>2024</v>
      </c>
      <c r="B1492" s="2">
        <v>45474</v>
      </c>
      <c r="C1492" s="2">
        <v>45565</v>
      </c>
      <c r="D1492" t="s">
        <v>66</v>
      </c>
      <c r="E1492" s="3" t="s">
        <v>3591</v>
      </c>
      <c r="F1492" s="2">
        <v>45560</v>
      </c>
      <c r="G1492" t="s">
        <v>406</v>
      </c>
      <c r="H1492" t="s">
        <v>410</v>
      </c>
      <c r="I1492" t="s">
        <v>388</v>
      </c>
      <c r="J1492" t="s">
        <v>395</v>
      </c>
      <c r="K1492" s="2">
        <v>45565</v>
      </c>
      <c r="L1492" s="9" t="s">
        <v>4018</v>
      </c>
      <c r="M1492" t="s">
        <v>68</v>
      </c>
      <c r="P1492" t="s">
        <v>69</v>
      </c>
      <c r="U1492" t="s">
        <v>619</v>
      </c>
      <c r="V1492" t="s">
        <v>620</v>
      </c>
      <c r="W1492" s="2">
        <v>45565</v>
      </c>
    </row>
    <row r="1493" spans="1:24" x14ac:dyDescent="0.25">
      <c r="A1493">
        <v>2024</v>
      </c>
      <c r="B1493" s="2">
        <v>45474</v>
      </c>
      <c r="C1493" s="2">
        <v>45565</v>
      </c>
      <c r="D1493" t="s">
        <v>66</v>
      </c>
      <c r="E1493" t="s">
        <v>3592</v>
      </c>
      <c r="F1493" s="2">
        <v>45560</v>
      </c>
      <c r="G1493" t="s">
        <v>406</v>
      </c>
      <c r="H1493" t="s">
        <v>410</v>
      </c>
      <c r="I1493" t="s">
        <v>388</v>
      </c>
      <c r="J1493" t="s">
        <v>395</v>
      </c>
      <c r="K1493" s="2">
        <v>45565</v>
      </c>
      <c r="L1493" s="9" t="s">
        <v>4018</v>
      </c>
      <c r="M1493" t="s">
        <v>68</v>
      </c>
      <c r="P1493" t="s">
        <v>69</v>
      </c>
      <c r="U1493" t="s">
        <v>619</v>
      </c>
      <c r="V1493" t="s">
        <v>620</v>
      </c>
      <c r="W1493" s="2">
        <v>45565</v>
      </c>
    </row>
    <row r="1494" spans="1:24" x14ac:dyDescent="0.25">
      <c r="A1494">
        <v>2024</v>
      </c>
      <c r="B1494" s="2">
        <v>45474</v>
      </c>
      <c r="C1494" s="2">
        <v>45565</v>
      </c>
      <c r="D1494" t="s">
        <v>66</v>
      </c>
      <c r="E1494" t="s">
        <v>3593</v>
      </c>
      <c r="F1494" s="2">
        <v>45560</v>
      </c>
      <c r="G1494" t="s">
        <v>406</v>
      </c>
      <c r="H1494" t="s">
        <v>410</v>
      </c>
      <c r="I1494" t="s">
        <v>388</v>
      </c>
      <c r="J1494" t="s">
        <v>395</v>
      </c>
      <c r="K1494" s="2">
        <v>45565</v>
      </c>
      <c r="L1494" s="9" t="s">
        <v>4018</v>
      </c>
      <c r="M1494" t="s">
        <v>68</v>
      </c>
      <c r="P1494" t="s">
        <v>69</v>
      </c>
      <c r="U1494" t="s">
        <v>619</v>
      </c>
      <c r="V1494" t="s">
        <v>620</v>
      </c>
      <c r="W1494" s="2">
        <v>45565</v>
      </c>
    </row>
    <row r="1495" spans="1:24" x14ac:dyDescent="0.25">
      <c r="A1495">
        <v>2024</v>
      </c>
      <c r="B1495" s="2">
        <v>45474</v>
      </c>
      <c r="C1495" s="2">
        <v>45565</v>
      </c>
      <c r="D1495" t="s">
        <v>66</v>
      </c>
      <c r="E1495" t="s">
        <v>3594</v>
      </c>
      <c r="F1495" s="2">
        <v>45560</v>
      </c>
      <c r="G1495" t="s">
        <v>406</v>
      </c>
      <c r="H1495" t="s">
        <v>410</v>
      </c>
      <c r="I1495" t="s">
        <v>388</v>
      </c>
      <c r="J1495" t="s">
        <v>395</v>
      </c>
      <c r="K1495" s="2">
        <v>45565</v>
      </c>
      <c r="L1495" s="9" t="s">
        <v>4018</v>
      </c>
      <c r="M1495" t="s">
        <v>68</v>
      </c>
      <c r="P1495" t="s">
        <v>69</v>
      </c>
      <c r="U1495" t="s">
        <v>619</v>
      </c>
      <c r="V1495" t="s">
        <v>620</v>
      </c>
      <c r="W1495" s="2">
        <v>45565</v>
      </c>
    </row>
    <row r="1496" spans="1:24" x14ac:dyDescent="0.25">
      <c r="A1496">
        <v>2024</v>
      </c>
      <c r="B1496" s="2">
        <v>45474</v>
      </c>
      <c r="C1496" s="2">
        <v>45565</v>
      </c>
      <c r="D1496" t="s">
        <v>66</v>
      </c>
      <c r="E1496" t="s">
        <v>3595</v>
      </c>
      <c r="G1496" t="s">
        <v>442</v>
      </c>
      <c r="H1496" t="s">
        <v>391</v>
      </c>
      <c r="P1496" t="s">
        <v>69</v>
      </c>
      <c r="U1496" t="s">
        <v>619</v>
      </c>
      <c r="V1496" t="s">
        <v>620</v>
      </c>
      <c r="W1496" s="2">
        <v>45559</v>
      </c>
      <c r="X1496" s="12" t="s">
        <v>4285</v>
      </c>
    </row>
    <row r="1497" spans="1:24" x14ac:dyDescent="0.25">
      <c r="A1497">
        <v>2024</v>
      </c>
      <c r="B1497" s="2">
        <v>45474</v>
      </c>
      <c r="C1497" s="2">
        <v>45565</v>
      </c>
      <c r="D1497" t="s">
        <v>66</v>
      </c>
      <c r="E1497" t="s">
        <v>3596</v>
      </c>
      <c r="F1497" s="2">
        <v>45560</v>
      </c>
      <c r="G1497" t="s">
        <v>804</v>
      </c>
      <c r="H1497" t="s">
        <v>391</v>
      </c>
      <c r="I1497" t="s">
        <v>388</v>
      </c>
      <c r="J1497" t="s">
        <v>395</v>
      </c>
      <c r="K1497" s="2">
        <v>45565</v>
      </c>
      <c r="L1497" s="9" t="s">
        <v>4051</v>
      </c>
      <c r="M1497" t="s">
        <v>68</v>
      </c>
      <c r="P1497" t="s">
        <v>69</v>
      </c>
      <c r="U1497" t="s">
        <v>619</v>
      </c>
      <c r="V1497" t="s">
        <v>620</v>
      </c>
      <c r="W1497" s="2">
        <v>45565</v>
      </c>
    </row>
    <row r="1498" spans="1:24" x14ac:dyDescent="0.25">
      <c r="A1498">
        <v>2024</v>
      </c>
      <c r="B1498" s="2">
        <v>45474</v>
      </c>
      <c r="C1498" s="2">
        <v>45565</v>
      </c>
      <c r="D1498" t="s">
        <v>66</v>
      </c>
      <c r="E1498" t="s">
        <v>3597</v>
      </c>
      <c r="G1498" t="s">
        <v>415</v>
      </c>
      <c r="H1498" t="s">
        <v>391</v>
      </c>
      <c r="P1498" t="s">
        <v>69</v>
      </c>
      <c r="U1498" t="s">
        <v>619</v>
      </c>
      <c r="V1498" t="s">
        <v>620</v>
      </c>
      <c r="W1498" s="2">
        <v>45559</v>
      </c>
      <c r="X1498" s="12" t="s">
        <v>4285</v>
      </c>
    </row>
    <row r="1499" spans="1:24" x14ac:dyDescent="0.25">
      <c r="A1499">
        <v>2024</v>
      </c>
      <c r="B1499" s="2">
        <v>45474</v>
      </c>
      <c r="C1499" s="2">
        <v>45565</v>
      </c>
      <c r="D1499" t="s">
        <v>66</v>
      </c>
      <c r="E1499" t="s">
        <v>3598</v>
      </c>
      <c r="F1499" s="2">
        <v>45553</v>
      </c>
      <c r="G1499" t="s">
        <v>442</v>
      </c>
      <c r="H1499" t="s">
        <v>391</v>
      </c>
      <c r="I1499" t="s">
        <v>388</v>
      </c>
      <c r="J1499" t="s">
        <v>398</v>
      </c>
      <c r="K1499" s="2">
        <v>45558</v>
      </c>
      <c r="L1499" s="9" t="s">
        <v>3985</v>
      </c>
      <c r="M1499" t="s">
        <v>68</v>
      </c>
      <c r="P1499" t="s">
        <v>70</v>
      </c>
      <c r="Q1499" s="2">
        <v>45553</v>
      </c>
      <c r="U1499" t="s">
        <v>619</v>
      </c>
      <c r="V1499" t="s">
        <v>620</v>
      </c>
      <c r="W1499" s="2">
        <v>45558</v>
      </c>
    </row>
    <row r="1500" spans="1:24" x14ac:dyDescent="0.25">
      <c r="A1500">
        <v>2024</v>
      </c>
      <c r="B1500" s="2">
        <v>45474</v>
      </c>
      <c r="C1500" s="2">
        <v>45565</v>
      </c>
      <c r="D1500" t="s">
        <v>66</v>
      </c>
      <c r="E1500" t="s">
        <v>3599</v>
      </c>
      <c r="F1500" s="2">
        <v>45560</v>
      </c>
      <c r="G1500" t="s">
        <v>406</v>
      </c>
      <c r="H1500" t="s">
        <v>410</v>
      </c>
      <c r="I1500" t="s">
        <v>388</v>
      </c>
      <c r="J1500" t="s">
        <v>395</v>
      </c>
      <c r="K1500" s="2">
        <v>45565</v>
      </c>
      <c r="L1500" s="9" t="s">
        <v>4018</v>
      </c>
      <c r="M1500" t="s">
        <v>68</v>
      </c>
      <c r="P1500" t="s">
        <v>69</v>
      </c>
      <c r="U1500" t="s">
        <v>619</v>
      </c>
      <c r="V1500" t="s">
        <v>620</v>
      </c>
      <c r="W1500" s="2">
        <v>45565</v>
      </c>
    </row>
    <row r="1501" spans="1:24" x14ac:dyDescent="0.25">
      <c r="A1501">
        <v>2024</v>
      </c>
      <c r="B1501" s="2">
        <v>45474</v>
      </c>
      <c r="C1501" s="2">
        <v>45565</v>
      </c>
      <c r="D1501" t="s">
        <v>66</v>
      </c>
      <c r="E1501" t="s">
        <v>3600</v>
      </c>
      <c r="F1501" s="2">
        <v>45560</v>
      </c>
      <c r="G1501" t="s">
        <v>406</v>
      </c>
      <c r="H1501" t="s">
        <v>410</v>
      </c>
      <c r="I1501" t="s">
        <v>388</v>
      </c>
      <c r="J1501" t="s">
        <v>395</v>
      </c>
      <c r="K1501" s="2">
        <v>45565</v>
      </c>
      <c r="L1501" s="9" t="s">
        <v>4018</v>
      </c>
      <c r="M1501" t="s">
        <v>68</v>
      </c>
      <c r="P1501" t="s">
        <v>69</v>
      </c>
      <c r="U1501" t="s">
        <v>619</v>
      </c>
      <c r="V1501" t="s">
        <v>620</v>
      </c>
      <c r="W1501" s="2">
        <v>45565</v>
      </c>
    </row>
    <row r="1502" spans="1:24" x14ac:dyDescent="0.25">
      <c r="A1502">
        <v>2024</v>
      </c>
      <c r="B1502" s="2">
        <v>45474</v>
      </c>
      <c r="C1502" s="2">
        <v>45565</v>
      </c>
      <c r="D1502" t="s">
        <v>66</v>
      </c>
      <c r="E1502" t="s">
        <v>3601</v>
      </c>
      <c r="F1502" s="2">
        <v>45560</v>
      </c>
      <c r="G1502" t="s">
        <v>406</v>
      </c>
      <c r="H1502" t="s">
        <v>410</v>
      </c>
      <c r="I1502" t="s">
        <v>388</v>
      </c>
      <c r="J1502" t="s">
        <v>395</v>
      </c>
      <c r="K1502" s="2">
        <v>45565</v>
      </c>
      <c r="L1502" s="9" t="s">
        <v>4018</v>
      </c>
      <c r="M1502" t="s">
        <v>68</v>
      </c>
      <c r="P1502" t="s">
        <v>69</v>
      </c>
      <c r="U1502" t="s">
        <v>619</v>
      </c>
      <c r="V1502" t="s">
        <v>620</v>
      </c>
      <c r="W1502" s="2">
        <v>45565</v>
      </c>
    </row>
    <row r="1503" spans="1:24" x14ac:dyDescent="0.25">
      <c r="A1503">
        <v>2024</v>
      </c>
      <c r="B1503" s="2">
        <v>45474</v>
      </c>
      <c r="C1503" s="2">
        <v>45565</v>
      </c>
      <c r="D1503" t="s">
        <v>66</v>
      </c>
      <c r="E1503" t="s">
        <v>3602</v>
      </c>
      <c r="F1503" s="2">
        <v>45560</v>
      </c>
      <c r="G1503" t="s">
        <v>406</v>
      </c>
      <c r="H1503" t="s">
        <v>410</v>
      </c>
      <c r="I1503" t="s">
        <v>388</v>
      </c>
      <c r="J1503" t="s">
        <v>395</v>
      </c>
      <c r="K1503" s="2">
        <v>45565</v>
      </c>
      <c r="L1503" s="9" t="s">
        <v>4018</v>
      </c>
      <c r="M1503" t="s">
        <v>68</v>
      </c>
      <c r="P1503" t="s">
        <v>69</v>
      </c>
      <c r="U1503" t="s">
        <v>619</v>
      </c>
      <c r="V1503" t="s">
        <v>620</v>
      </c>
      <c r="W1503" s="2">
        <v>45565</v>
      </c>
    </row>
    <row r="1504" spans="1:24" x14ac:dyDescent="0.25">
      <c r="A1504">
        <v>2024</v>
      </c>
      <c r="B1504" s="2">
        <v>45474</v>
      </c>
      <c r="C1504" s="2">
        <v>45565</v>
      </c>
      <c r="D1504" t="s">
        <v>66</v>
      </c>
      <c r="E1504" t="s">
        <v>3603</v>
      </c>
      <c r="F1504" s="2">
        <v>45560</v>
      </c>
      <c r="G1504" t="s">
        <v>406</v>
      </c>
      <c r="H1504" t="s">
        <v>410</v>
      </c>
      <c r="I1504" t="s">
        <v>388</v>
      </c>
      <c r="J1504" t="s">
        <v>395</v>
      </c>
      <c r="K1504" s="2">
        <v>45565</v>
      </c>
      <c r="L1504" s="9" t="s">
        <v>4018</v>
      </c>
      <c r="M1504" t="s">
        <v>68</v>
      </c>
      <c r="P1504" t="s">
        <v>69</v>
      </c>
      <c r="U1504" t="s">
        <v>619</v>
      </c>
      <c r="V1504" t="s">
        <v>620</v>
      </c>
      <c r="W1504" s="2">
        <v>45565</v>
      </c>
    </row>
    <row r="1505" spans="1:24" x14ac:dyDescent="0.25">
      <c r="A1505">
        <v>2024</v>
      </c>
      <c r="B1505" s="2">
        <v>45474</v>
      </c>
      <c r="C1505" s="2">
        <v>45565</v>
      </c>
      <c r="D1505" t="s">
        <v>66</v>
      </c>
      <c r="E1505" t="s">
        <v>3604</v>
      </c>
      <c r="F1505" s="2">
        <v>45560</v>
      </c>
      <c r="G1505" t="s">
        <v>406</v>
      </c>
      <c r="H1505" t="s">
        <v>410</v>
      </c>
      <c r="I1505" t="s">
        <v>388</v>
      </c>
      <c r="J1505" t="s">
        <v>395</v>
      </c>
      <c r="K1505" s="2">
        <v>45565</v>
      </c>
      <c r="L1505" s="9" t="s">
        <v>4018</v>
      </c>
      <c r="M1505" t="s">
        <v>68</v>
      </c>
      <c r="P1505" t="s">
        <v>69</v>
      </c>
      <c r="U1505" t="s">
        <v>619</v>
      </c>
      <c r="V1505" t="s">
        <v>620</v>
      </c>
      <c r="W1505" s="2">
        <v>45565</v>
      </c>
    </row>
    <row r="1506" spans="1:24" x14ac:dyDescent="0.25">
      <c r="A1506">
        <v>2024</v>
      </c>
      <c r="B1506" s="2">
        <v>45474</v>
      </c>
      <c r="C1506" s="2">
        <v>45565</v>
      </c>
      <c r="D1506" t="s">
        <v>66</v>
      </c>
      <c r="E1506" t="s">
        <v>3605</v>
      </c>
      <c r="F1506" s="2">
        <v>45560</v>
      </c>
      <c r="G1506" t="s">
        <v>406</v>
      </c>
      <c r="H1506" t="s">
        <v>410</v>
      </c>
      <c r="I1506" t="s">
        <v>388</v>
      </c>
      <c r="J1506" t="s">
        <v>395</v>
      </c>
      <c r="K1506" s="2">
        <v>45565</v>
      </c>
      <c r="L1506" s="9" t="s">
        <v>4018</v>
      </c>
      <c r="M1506" t="s">
        <v>68</v>
      </c>
      <c r="P1506" t="s">
        <v>69</v>
      </c>
      <c r="U1506" t="s">
        <v>619</v>
      </c>
      <c r="V1506" t="s">
        <v>620</v>
      </c>
      <c r="W1506" s="2">
        <v>45565</v>
      </c>
    </row>
    <row r="1507" spans="1:24" x14ac:dyDescent="0.25">
      <c r="A1507">
        <v>2024</v>
      </c>
      <c r="B1507" s="2">
        <v>45474</v>
      </c>
      <c r="C1507" s="2">
        <v>45565</v>
      </c>
      <c r="D1507" t="s">
        <v>66</v>
      </c>
      <c r="E1507" t="s">
        <v>3606</v>
      </c>
      <c r="F1507" s="2">
        <v>45560</v>
      </c>
      <c r="G1507" t="s">
        <v>406</v>
      </c>
      <c r="H1507" t="s">
        <v>410</v>
      </c>
      <c r="I1507" t="s">
        <v>388</v>
      </c>
      <c r="J1507" t="s">
        <v>395</v>
      </c>
      <c r="K1507" s="2">
        <v>45565</v>
      </c>
      <c r="L1507" s="9" t="s">
        <v>4018</v>
      </c>
      <c r="M1507" t="s">
        <v>68</v>
      </c>
      <c r="P1507" t="s">
        <v>69</v>
      </c>
      <c r="U1507" t="s">
        <v>619</v>
      </c>
      <c r="V1507" t="s">
        <v>620</v>
      </c>
      <c r="W1507" s="2">
        <v>45565</v>
      </c>
    </row>
    <row r="1508" spans="1:24" x14ac:dyDescent="0.25">
      <c r="A1508">
        <v>2024</v>
      </c>
      <c r="B1508" s="2">
        <v>45474</v>
      </c>
      <c r="C1508" s="2">
        <v>45565</v>
      </c>
      <c r="D1508" t="s">
        <v>66</v>
      </c>
      <c r="E1508" t="s">
        <v>3607</v>
      </c>
      <c r="F1508" s="2">
        <v>45560</v>
      </c>
      <c r="G1508" t="s">
        <v>406</v>
      </c>
      <c r="H1508" t="s">
        <v>467</v>
      </c>
      <c r="I1508" t="s">
        <v>388</v>
      </c>
      <c r="J1508" t="s">
        <v>389</v>
      </c>
      <c r="K1508" s="2">
        <v>45565</v>
      </c>
      <c r="L1508" s="9" t="s">
        <v>4052</v>
      </c>
      <c r="M1508" t="s">
        <v>68</v>
      </c>
      <c r="P1508" t="s">
        <v>69</v>
      </c>
      <c r="U1508" t="s">
        <v>619</v>
      </c>
      <c r="V1508" t="s">
        <v>620</v>
      </c>
      <c r="W1508" s="2">
        <v>45565</v>
      </c>
    </row>
    <row r="1509" spans="1:24" x14ac:dyDescent="0.25">
      <c r="A1509">
        <v>2024</v>
      </c>
      <c r="B1509" s="2">
        <v>45474</v>
      </c>
      <c r="C1509" s="2">
        <v>45565</v>
      </c>
      <c r="D1509" t="s">
        <v>66</v>
      </c>
      <c r="E1509" t="s">
        <v>3608</v>
      </c>
      <c r="F1509" s="2">
        <v>45560</v>
      </c>
      <c r="G1509" t="s">
        <v>406</v>
      </c>
      <c r="H1509" t="s">
        <v>467</v>
      </c>
      <c r="I1509" t="s">
        <v>388</v>
      </c>
      <c r="J1509" t="s">
        <v>389</v>
      </c>
      <c r="K1509" s="2">
        <v>45565</v>
      </c>
      <c r="L1509" s="9" t="s">
        <v>4053</v>
      </c>
      <c r="M1509" t="s">
        <v>68</v>
      </c>
      <c r="P1509" t="s">
        <v>69</v>
      </c>
      <c r="U1509" t="s">
        <v>619</v>
      </c>
      <c r="V1509" t="s">
        <v>620</v>
      </c>
      <c r="W1509" s="2">
        <v>45565</v>
      </c>
    </row>
    <row r="1510" spans="1:24" x14ac:dyDescent="0.25">
      <c r="A1510">
        <v>2024</v>
      </c>
      <c r="B1510" s="2">
        <v>45474</v>
      </c>
      <c r="C1510" s="2">
        <v>45565</v>
      </c>
      <c r="D1510" t="s">
        <v>66</v>
      </c>
      <c r="E1510" t="s">
        <v>3609</v>
      </c>
      <c r="F1510" s="2">
        <v>45560</v>
      </c>
      <c r="G1510" t="s">
        <v>406</v>
      </c>
      <c r="H1510" t="s">
        <v>467</v>
      </c>
      <c r="I1510" t="s">
        <v>388</v>
      </c>
      <c r="J1510" t="s">
        <v>389</v>
      </c>
      <c r="K1510" s="2">
        <v>45565</v>
      </c>
      <c r="L1510" s="9" t="s">
        <v>4054</v>
      </c>
      <c r="M1510" t="s">
        <v>68</v>
      </c>
      <c r="P1510" t="s">
        <v>69</v>
      </c>
      <c r="U1510" t="s">
        <v>619</v>
      </c>
      <c r="V1510" t="s">
        <v>620</v>
      </c>
      <c r="W1510" s="2">
        <v>45565</v>
      </c>
    </row>
    <row r="1511" spans="1:24" x14ac:dyDescent="0.25">
      <c r="A1511">
        <v>2024</v>
      </c>
      <c r="B1511" s="2">
        <v>45474</v>
      </c>
      <c r="C1511" s="2">
        <v>45565</v>
      </c>
      <c r="D1511" t="s">
        <v>66</v>
      </c>
      <c r="E1511" t="s">
        <v>3610</v>
      </c>
      <c r="F1511" s="2">
        <v>45560</v>
      </c>
      <c r="G1511" t="s">
        <v>406</v>
      </c>
      <c r="H1511" t="s">
        <v>410</v>
      </c>
      <c r="I1511" t="s">
        <v>388</v>
      </c>
      <c r="J1511" t="s">
        <v>395</v>
      </c>
      <c r="K1511" s="2">
        <v>45565</v>
      </c>
      <c r="L1511" s="9" t="s">
        <v>4018</v>
      </c>
      <c r="M1511" t="s">
        <v>68</v>
      </c>
      <c r="P1511" t="s">
        <v>69</v>
      </c>
      <c r="U1511" t="s">
        <v>619</v>
      </c>
      <c r="V1511" t="s">
        <v>620</v>
      </c>
      <c r="W1511" s="2">
        <v>45565</v>
      </c>
    </row>
    <row r="1512" spans="1:24" x14ac:dyDescent="0.25">
      <c r="A1512">
        <v>2024</v>
      </c>
      <c r="B1512" s="2">
        <v>45474</v>
      </c>
      <c r="C1512" s="2">
        <v>45565</v>
      </c>
      <c r="D1512" t="s">
        <v>66</v>
      </c>
      <c r="E1512" t="s">
        <v>3611</v>
      </c>
      <c r="F1512" s="2">
        <v>45560</v>
      </c>
      <c r="G1512" t="s">
        <v>406</v>
      </c>
      <c r="H1512" t="s">
        <v>410</v>
      </c>
      <c r="I1512" t="s">
        <v>388</v>
      </c>
      <c r="J1512" t="s">
        <v>395</v>
      </c>
      <c r="K1512" s="2">
        <v>45565</v>
      </c>
      <c r="L1512" s="9" t="s">
        <v>4018</v>
      </c>
      <c r="M1512" t="s">
        <v>68</v>
      </c>
      <c r="P1512" t="s">
        <v>69</v>
      </c>
      <c r="U1512" t="s">
        <v>619</v>
      </c>
      <c r="V1512" t="s">
        <v>620</v>
      </c>
      <c r="W1512" s="2">
        <v>45565</v>
      </c>
    </row>
    <row r="1513" spans="1:24" x14ac:dyDescent="0.25">
      <c r="A1513">
        <v>2024</v>
      </c>
      <c r="B1513" s="2">
        <v>45474</v>
      </c>
      <c r="C1513" s="2">
        <v>45565</v>
      </c>
      <c r="D1513" t="s">
        <v>66</v>
      </c>
      <c r="E1513" t="s">
        <v>3612</v>
      </c>
      <c r="F1513" s="2">
        <v>45560</v>
      </c>
      <c r="G1513" t="s">
        <v>406</v>
      </c>
      <c r="H1513" t="s">
        <v>410</v>
      </c>
      <c r="I1513" t="s">
        <v>388</v>
      </c>
      <c r="J1513" t="s">
        <v>395</v>
      </c>
      <c r="K1513" s="2">
        <v>45565</v>
      </c>
      <c r="L1513" s="9" t="s">
        <v>4018</v>
      </c>
      <c r="M1513" t="s">
        <v>68</v>
      </c>
      <c r="P1513" t="s">
        <v>69</v>
      </c>
      <c r="U1513" t="s">
        <v>619</v>
      </c>
      <c r="V1513" t="s">
        <v>620</v>
      </c>
      <c r="W1513" s="2">
        <v>45565</v>
      </c>
    </row>
    <row r="1514" spans="1:24" x14ac:dyDescent="0.25">
      <c r="A1514">
        <v>2024</v>
      </c>
      <c r="B1514" s="2">
        <v>45474</v>
      </c>
      <c r="C1514" s="2">
        <v>45565</v>
      </c>
      <c r="D1514" t="s">
        <v>66</v>
      </c>
      <c r="E1514" t="s">
        <v>3613</v>
      </c>
      <c r="G1514" t="s">
        <v>405</v>
      </c>
      <c r="H1514" t="s">
        <v>410</v>
      </c>
      <c r="P1514" t="s">
        <v>69</v>
      </c>
      <c r="U1514" t="s">
        <v>619</v>
      </c>
      <c r="V1514" t="s">
        <v>620</v>
      </c>
      <c r="W1514" s="2">
        <v>45559</v>
      </c>
      <c r="X1514" s="12" t="s">
        <v>4285</v>
      </c>
    </row>
    <row r="1515" spans="1:24" x14ac:dyDescent="0.25">
      <c r="A1515">
        <v>2024</v>
      </c>
      <c r="B1515" s="2">
        <v>45474</v>
      </c>
      <c r="C1515" s="2">
        <v>45565</v>
      </c>
      <c r="D1515" t="s">
        <v>66</v>
      </c>
      <c r="E1515" t="s">
        <v>3614</v>
      </c>
      <c r="F1515" s="2">
        <v>45560</v>
      </c>
      <c r="G1515" t="s">
        <v>397</v>
      </c>
      <c r="H1515" t="s">
        <v>422</v>
      </c>
      <c r="I1515" t="s">
        <v>388</v>
      </c>
      <c r="J1515" t="s">
        <v>395</v>
      </c>
      <c r="K1515" s="2">
        <v>45565</v>
      </c>
      <c r="L1515" s="9" t="s">
        <v>4055</v>
      </c>
      <c r="M1515" t="s">
        <v>68</v>
      </c>
      <c r="P1515" t="s">
        <v>69</v>
      </c>
      <c r="U1515" t="s">
        <v>619</v>
      </c>
      <c r="V1515" t="s">
        <v>620</v>
      </c>
      <c r="W1515" s="2">
        <v>45565</v>
      </c>
    </row>
    <row r="1516" spans="1:24" x14ac:dyDescent="0.25">
      <c r="A1516">
        <v>2024</v>
      </c>
      <c r="B1516" s="2">
        <v>45474</v>
      </c>
      <c r="C1516" s="2">
        <v>45565</v>
      </c>
      <c r="D1516" t="s">
        <v>66</v>
      </c>
      <c r="E1516" t="s">
        <v>3615</v>
      </c>
      <c r="F1516" s="2">
        <v>45560</v>
      </c>
      <c r="G1516" t="s">
        <v>435</v>
      </c>
      <c r="H1516" t="s">
        <v>391</v>
      </c>
      <c r="I1516" t="s">
        <v>388</v>
      </c>
      <c r="J1516" t="s">
        <v>392</v>
      </c>
      <c r="K1516" s="2">
        <v>45565</v>
      </c>
      <c r="L1516" s="9" t="s">
        <v>4056</v>
      </c>
      <c r="M1516" t="s">
        <v>68</v>
      </c>
      <c r="P1516" t="s">
        <v>70</v>
      </c>
      <c r="Q1516" s="2">
        <v>45560</v>
      </c>
      <c r="U1516" t="s">
        <v>619</v>
      </c>
      <c r="V1516" t="s">
        <v>620</v>
      </c>
      <c r="W1516" s="2">
        <v>45565</v>
      </c>
    </row>
    <row r="1517" spans="1:24" x14ac:dyDescent="0.25">
      <c r="A1517">
        <v>2024</v>
      </c>
      <c r="B1517" s="2">
        <v>45474</v>
      </c>
      <c r="C1517" s="2">
        <v>45565</v>
      </c>
      <c r="D1517" t="s">
        <v>66</v>
      </c>
      <c r="E1517" t="s">
        <v>3616</v>
      </c>
      <c r="G1517" t="s">
        <v>414</v>
      </c>
      <c r="H1517" t="s">
        <v>410</v>
      </c>
      <c r="P1517" t="s">
        <v>69</v>
      </c>
      <c r="U1517" t="s">
        <v>619</v>
      </c>
      <c r="V1517" t="s">
        <v>620</v>
      </c>
      <c r="W1517" s="2">
        <v>45559</v>
      </c>
      <c r="X1517" s="12" t="s">
        <v>4285</v>
      </c>
    </row>
    <row r="1518" spans="1:24" x14ac:dyDescent="0.25">
      <c r="A1518">
        <v>2024</v>
      </c>
      <c r="B1518" s="2">
        <v>45474</v>
      </c>
      <c r="C1518" s="2">
        <v>45565</v>
      </c>
      <c r="D1518" t="s">
        <v>66</v>
      </c>
      <c r="E1518" t="s">
        <v>3617</v>
      </c>
      <c r="G1518" t="s">
        <v>459</v>
      </c>
      <c r="H1518" t="s">
        <v>422</v>
      </c>
      <c r="P1518" t="s">
        <v>69</v>
      </c>
      <c r="U1518" t="s">
        <v>619</v>
      </c>
      <c r="V1518" t="s">
        <v>620</v>
      </c>
      <c r="W1518" s="2">
        <v>45559</v>
      </c>
      <c r="X1518" s="12" t="s">
        <v>4285</v>
      </c>
    </row>
    <row r="1519" spans="1:24" x14ac:dyDescent="0.25">
      <c r="A1519">
        <v>2024</v>
      </c>
      <c r="B1519" s="2">
        <v>45474</v>
      </c>
      <c r="C1519" s="2">
        <v>45565</v>
      </c>
      <c r="D1519" t="s">
        <v>66</v>
      </c>
      <c r="E1519" t="s">
        <v>3618</v>
      </c>
      <c r="G1519" t="s">
        <v>397</v>
      </c>
      <c r="H1519" t="s">
        <v>391</v>
      </c>
      <c r="P1519" t="s">
        <v>69</v>
      </c>
      <c r="U1519" t="s">
        <v>619</v>
      </c>
      <c r="V1519" t="s">
        <v>620</v>
      </c>
      <c r="W1519" s="2">
        <v>45559</v>
      </c>
      <c r="X1519" s="12" t="s">
        <v>4285</v>
      </c>
    </row>
    <row r="1520" spans="1:24" x14ac:dyDescent="0.25">
      <c r="A1520">
        <v>2024</v>
      </c>
      <c r="B1520" s="2">
        <v>45474</v>
      </c>
      <c r="C1520" s="2">
        <v>45565</v>
      </c>
      <c r="D1520" t="s">
        <v>66</v>
      </c>
      <c r="E1520" t="s">
        <v>3619</v>
      </c>
      <c r="G1520" t="s">
        <v>406</v>
      </c>
      <c r="H1520" t="s">
        <v>408</v>
      </c>
      <c r="P1520" t="s">
        <v>69</v>
      </c>
      <c r="U1520" t="s">
        <v>619</v>
      </c>
      <c r="V1520" t="s">
        <v>620</v>
      </c>
      <c r="W1520" s="2">
        <v>45559</v>
      </c>
      <c r="X1520" s="12" t="s">
        <v>4285</v>
      </c>
    </row>
    <row r="1521" spans="1:24" x14ac:dyDescent="0.25">
      <c r="A1521">
        <v>2024</v>
      </c>
      <c r="B1521" s="2">
        <v>45474</v>
      </c>
      <c r="C1521" s="2">
        <v>45565</v>
      </c>
      <c r="D1521" t="s">
        <v>66</v>
      </c>
      <c r="E1521" t="s">
        <v>3620</v>
      </c>
      <c r="G1521" t="s">
        <v>406</v>
      </c>
      <c r="H1521" t="s">
        <v>467</v>
      </c>
      <c r="P1521" t="s">
        <v>69</v>
      </c>
      <c r="U1521" t="s">
        <v>619</v>
      </c>
      <c r="V1521" t="s">
        <v>620</v>
      </c>
      <c r="W1521" s="2">
        <v>45559</v>
      </c>
      <c r="X1521" s="12" t="s">
        <v>4285</v>
      </c>
    </row>
    <row r="1522" spans="1:24" x14ac:dyDescent="0.25">
      <c r="A1522">
        <v>2024</v>
      </c>
      <c r="B1522" s="2">
        <v>45474</v>
      </c>
      <c r="C1522" s="2">
        <v>45565</v>
      </c>
      <c r="D1522" t="s">
        <v>66</v>
      </c>
      <c r="E1522" t="s">
        <v>3621</v>
      </c>
      <c r="G1522" t="s">
        <v>406</v>
      </c>
      <c r="H1522" t="s">
        <v>467</v>
      </c>
      <c r="P1522" t="s">
        <v>69</v>
      </c>
      <c r="U1522" t="s">
        <v>619</v>
      </c>
      <c r="V1522" t="s">
        <v>620</v>
      </c>
      <c r="W1522" s="2">
        <v>45559</v>
      </c>
      <c r="X1522" s="12" t="s">
        <v>4285</v>
      </c>
    </row>
    <row r="1523" spans="1:24" x14ac:dyDescent="0.25">
      <c r="A1523">
        <v>2024</v>
      </c>
      <c r="B1523" s="2">
        <v>45474</v>
      </c>
      <c r="C1523" s="2">
        <v>45565</v>
      </c>
      <c r="D1523" t="s">
        <v>66</v>
      </c>
      <c r="E1523" t="s">
        <v>3622</v>
      </c>
      <c r="G1523" t="s">
        <v>406</v>
      </c>
      <c r="H1523" t="s">
        <v>467</v>
      </c>
      <c r="P1523" t="s">
        <v>69</v>
      </c>
      <c r="U1523" t="s">
        <v>619</v>
      </c>
      <c r="V1523" t="s">
        <v>620</v>
      </c>
      <c r="W1523" s="2">
        <v>45559</v>
      </c>
      <c r="X1523" s="12" t="s">
        <v>4285</v>
      </c>
    </row>
    <row r="1524" spans="1:24" x14ac:dyDescent="0.25">
      <c r="A1524">
        <v>2024</v>
      </c>
      <c r="B1524" s="2">
        <v>45474</v>
      </c>
      <c r="C1524" s="2">
        <v>45565</v>
      </c>
      <c r="D1524" t="s">
        <v>66</v>
      </c>
      <c r="E1524" t="s">
        <v>3623</v>
      </c>
      <c r="G1524" t="s">
        <v>406</v>
      </c>
      <c r="H1524" t="s">
        <v>467</v>
      </c>
      <c r="P1524" t="s">
        <v>69</v>
      </c>
      <c r="U1524" t="s">
        <v>619</v>
      </c>
      <c r="V1524" t="s">
        <v>620</v>
      </c>
      <c r="W1524" s="2">
        <v>45559</v>
      </c>
      <c r="X1524" s="12" t="s">
        <v>4285</v>
      </c>
    </row>
    <row r="1525" spans="1:24" x14ac:dyDescent="0.25">
      <c r="A1525">
        <v>2024</v>
      </c>
      <c r="B1525" s="2">
        <v>45474</v>
      </c>
      <c r="C1525" s="2">
        <v>45565</v>
      </c>
      <c r="D1525" t="s">
        <v>66</v>
      </c>
      <c r="E1525" t="s">
        <v>3624</v>
      </c>
      <c r="G1525" t="s">
        <v>406</v>
      </c>
      <c r="H1525" t="s">
        <v>467</v>
      </c>
      <c r="P1525" t="s">
        <v>69</v>
      </c>
      <c r="U1525" t="s">
        <v>619</v>
      </c>
      <c r="V1525" t="s">
        <v>620</v>
      </c>
      <c r="W1525" s="2">
        <v>45559</v>
      </c>
      <c r="X1525" s="12" t="s">
        <v>4285</v>
      </c>
    </row>
    <row r="1526" spans="1:24" x14ac:dyDescent="0.25">
      <c r="A1526">
        <v>2024</v>
      </c>
      <c r="B1526" s="2">
        <v>45474</v>
      </c>
      <c r="C1526" s="2">
        <v>45565</v>
      </c>
      <c r="D1526" t="s">
        <v>66</v>
      </c>
      <c r="E1526" t="s">
        <v>3625</v>
      </c>
      <c r="G1526" t="s">
        <v>406</v>
      </c>
      <c r="H1526" t="s">
        <v>467</v>
      </c>
      <c r="P1526" t="s">
        <v>69</v>
      </c>
      <c r="U1526" t="s">
        <v>619</v>
      </c>
      <c r="V1526" t="s">
        <v>620</v>
      </c>
      <c r="W1526" s="2">
        <v>45559</v>
      </c>
      <c r="X1526" s="12" t="s">
        <v>4285</v>
      </c>
    </row>
    <row r="1527" spans="1:24" x14ac:dyDescent="0.25">
      <c r="A1527">
        <v>2024</v>
      </c>
      <c r="B1527" s="2">
        <v>45474</v>
      </c>
      <c r="C1527" s="2">
        <v>45565</v>
      </c>
      <c r="D1527" t="s">
        <v>66</v>
      </c>
      <c r="E1527" t="s">
        <v>3626</v>
      </c>
      <c r="G1527" t="s">
        <v>406</v>
      </c>
      <c r="H1527" t="s">
        <v>467</v>
      </c>
      <c r="P1527" t="s">
        <v>69</v>
      </c>
      <c r="U1527" t="s">
        <v>619</v>
      </c>
      <c r="V1527" t="s">
        <v>620</v>
      </c>
      <c r="W1527" s="2">
        <v>45559</v>
      </c>
      <c r="X1527" s="12" t="s">
        <v>4285</v>
      </c>
    </row>
    <row r="1528" spans="1:24" x14ac:dyDescent="0.25">
      <c r="A1528">
        <v>2024</v>
      </c>
      <c r="B1528" s="2">
        <v>45474</v>
      </c>
      <c r="C1528" s="2">
        <v>45565</v>
      </c>
      <c r="D1528" t="s">
        <v>66</v>
      </c>
      <c r="E1528" t="s">
        <v>3627</v>
      </c>
      <c r="G1528" t="s">
        <v>406</v>
      </c>
      <c r="H1528" t="s">
        <v>467</v>
      </c>
      <c r="P1528" t="s">
        <v>69</v>
      </c>
      <c r="U1528" t="s">
        <v>619</v>
      </c>
      <c r="V1528" t="s">
        <v>620</v>
      </c>
      <c r="W1528" s="2">
        <v>45559</v>
      </c>
      <c r="X1528" s="12" t="s">
        <v>4285</v>
      </c>
    </row>
    <row r="1529" spans="1:24" x14ac:dyDescent="0.25">
      <c r="A1529">
        <v>2024</v>
      </c>
      <c r="B1529" s="2">
        <v>45474</v>
      </c>
      <c r="C1529" s="2">
        <v>45565</v>
      </c>
      <c r="D1529" t="s">
        <v>66</v>
      </c>
      <c r="E1529" t="s">
        <v>3628</v>
      </c>
      <c r="G1529" t="s">
        <v>406</v>
      </c>
      <c r="H1529" t="s">
        <v>467</v>
      </c>
      <c r="P1529" t="s">
        <v>69</v>
      </c>
      <c r="U1529" t="s">
        <v>619</v>
      </c>
      <c r="V1529" t="s">
        <v>620</v>
      </c>
      <c r="W1529" s="2">
        <v>45559</v>
      </c>
      <c r="X1529" s="12" t="s">
        <v>4285</v>
      </c>
    </row>
    <row r="1530" spans="1:24" x14ac:dyDescent="0.25">
      <c r="A1530">
        <v>2024</v>
      </c>
      <c r="B1530" s="2">
        <v>45474</v>
      </c>
      <c r="C1530" s="2">
        <v>45565</v>
      </c>
      <c r="D1530" t="s">
        <v>66</v>
      </c>
      <c r="E1530" t="s">
        <v>3629</v>
      </c>
      <c r="G1530" t="s">
        <v>406</v>
      </c>
      <c r="H1530" t="s">
        <v>467</v>
      </c>
      <c r="P1530" t="s">
        <v>69</v>
      </c>
      <c r="U1530" t="s">
        <v>619</v>
      </c>
      <c r="V1530" t="s">
        <v>620</v>
      </c>
      <c r="W1530" s="2">
        <v>45559</v>
      </c>
      <c r="X1530" s="12" t="s">
        <v>4285</v>
      </c>
    </row>
    <row r="1531" spans="1:24" x14ac:dyDescent="0.25">
      <c r="A1531">
        <v>2024</v>
      </c>
      <c r="B1531" s="2">
        <v>45474</v>
      </c>
      <c r="C1531" s="2">
        <v>45565</v>
      </c>
      <c r="D1531" t="s">
        <v>66</v>
      </c>
      <c r="E1531" t="s">
        <v>3630</v>
      </c>
      <c r="G1531" t="s">
        <v>406</v>
      </c>
      <c r="H1531" t="s">
        <v>467</v>
      </c>
      <c r="P1531" t="s">
        <v>69</v>
      </c>
      <c r="U1531" t="s">
        <v>619</v>
      </c>
      <c r="V1531" t="s">
        <v>620</v>
      </c>
      <c r="W1531" s="2">
        <v>45559</v>
      </c>
      <c r="X1531" s="12" t="s">
        <v>4285</v>
      </c>
    </row>
    <row r="1532" spans="1:24" x14ac:dyDescent="0.25">
      <c r="A1532">
        <v>2024</v>
      </c>
      <c r="B1532" s="2">
        <v>45474</v>
      </c>
      <c r="C1532" s="2">
        <v>45565</v>
      </c>
      <c r="D1532" t="s">
        <v>66</v>
      </c>
      <c r="E1532" t="s">
        <v>3631</v>
      </c>
      <c r="G1532" t="s">
        <v>406</v>
      </c>
      <c r="H1532" t="s">
        <v>467</v>
      </c>
      <c r="P1532" t="s">
        <v>69</v>
      </c>
      <c r="U1532" t="s">
        <v>619</v>
      </c>
      <c r="V1532" t="s">
        <v>620</v>
      </c>
      <c r="W1532" s="2">
        <v>45559</v>
      </c>
      <c r="X1532" s="12" t="s">
        <v>4285</v>
      </c>
    </row>
    <row r="1533" spans="1:24" x14ac:dyDescent="0.25">
      <c r="A1533">
        <v>2024</v>
      </c>
      <c r="B1533" s="2">
        <v>45474</v>
      </c>
      <c r="C1533" s="2">
        <v>45565</v>
      </c>
      <c r="D1533" t="s">
        <v>66</v>
      </c>
      <c r="E1533" t="s">
        <v>3632</v>
      </c>
      <c r="G1533" t="s">
        <v>406</v>
      </c>
      <c r="H1533" t="s">
        <v>467</v>
      </c>
      <c r="P1533" t="s">
        <v>69</v>
      </c>
      <c r="U1533" t="s">
        <v>619</v>
      </c>
      <c r="V1533" t="s">
        <v>620</v>
      </c>
      <c r="W1533" s="2">
        <v>45559</v>
      </c>
      <c r="X1533" s="12" t="s">
        <v>4285</v>
      </c>
    </row>
    <row r="1534" spans="1:24" x14ac:dyDescent="0.25">
      <c r="A1534">
        <v>2024</v>
      </c>
      <c r="B1534" s="2">
        <v>45474</v>
      </c>
      <c r="C1534" s="2">
        <v>45565</v>
      </c>
      <c r="D1534" t="s">
        <v>66</v>
      </c>
      <c r="E1534" t="s">
        <v>3633</v>
      </c>
      <c r="G1534" t="s">
        <v>406</v>
      </c>
      <c r="H1534" t="s">
        <v>467</v>
      </c>
      <c r="P1534" t="s">
        <v>69</v>
      </c>
      <c r="U1534" t="s">
        <v>619</v>
      </c>
      <c r="V1534" t="s">
        <v>620</v>
      </c>
      <c r="W1534" s="2">
        <v>45559</v>
      </c>
      <c r="X1534" s="12" t="s">
        <v>4285</v>
      </c>
    </row>
    <row r="1535" spans="1:24" x14ac:dyDescent="0.25">
      <c r="A1535">
        <v>2024</v>
      </c>
      <c r="B1535" s="2">
        <v>45474</v>
      </c>
      <c r="C1535" s="2">
        <v>45565</v>
      </c>
      <c r="D1535" t="s">
        <v>66</v>
      </c>
      <c r="E1535" t="s">
        <v>3634</v>
      </c>
      <c r="G1535" t="s">
        <v>396</v>
      </c>
      <c r="H1535" t="s">
        <v>391</v>
      </c>
      <c r="P1535" t="s">
        <v>69</v>
      </c>
      <c r="U1535" t="s">
        <v>619</v>
      </c>
      <c r="V1535" t="s">
        <v>620</v>
      </c>
      <c r="W1535" s="2">
        <v>45559</v>
      </c>
      <c r="X1535" s="12" t="s">
        <v>4285</v>
      </c>
    </row>
    <row r="1536" spans="1:24" x14ac:dyDescent="0.25">
      <c r="A1536">
        <v>2024</v>
      </c>
      <c r="B1536" s="2">
        <v>45474</v>
      </c>
      <c r="C1536" s="2">
        <v>45565</v>
      </c>
      <c r="D1536" t="s">
        <v>66</v>
      </c>
      <c r="E1536" t="s">
        <v>3635</v>
      </c>
      <c r="G1536" t="s">
        <v>401</v>
      </c>
      <c r="H1536" t="s">
        <v>410</v>
      </c>
      <c r="P1536" t="s">
        <v>69</v>
      </c>
      <c r="U1536" t="s">
        <v>619</v>
      </c>
      <c r="V1536" t="s">
        <v>620</v>
      </c>
      <c r="W1536" s="2">
        <v>45559</v>
      </c>
      <c r="X1536" s="12" t="s">
        <v>4285</v>
      </c>
    </row>
    <row r="1537" spans="1:24" x14ac:dyDescent="0.25">
      <c r="A1537">
        <v>2024</v>
      </c>
      <c r="B1537" s="2">
        <v>45474</v>
      </c>
      <c r="C1537" s="2">
        <v>45565</v>
      </c>
      <c r="D1537" t="s">
        <v>66</v>
      </c>
      <c r="E1537" t="s">
        <v>3636</v>
      </c>
      <c r="G1537" t="s">
        <v>409</v>
      </c>
      <c r="H1537" t="s">
        <v>408</v>
      </c>
      <c r="P1537" t="s">
        <v>69</v>
      </c>
      <c r="U1537" t="s">
        <v>619</v>
      </c>
      <c r="V1537" t="s">
        <v>620</v>
      </c>
      <c r="W1537" s="2">
        <v>45559</v>
      </c>
      <c r="X1537" s="12" t="s">
        <v>4285</v>
      </c>
    </row>
    <row r="1538" spans="1:24" x14ac:dyDescent="0.25">
      <c r="A1538">
        <v>2024</v>
      </c>
      <c r="B1538" s="2">
        <v>45474</v>
      </c>
      <c r="C1538" s="2">
        <v>45565</v>
      </c>
      <c r="D1538" t="s">
        <v>66</v>
      </c>
      <c r="E1538" t="s">
        <v>3637</v>
      </c>
      <c r="G1538" t="s">
        <v>396</v>
      </c>
      <c r="H1538" t="s">
        <v>410</v>
      </c>
      <c r="P1538" t="s">
        <v>69</v>
      </c>
      <c r="U1538" t="s">
        <v>619</v>
      </c>
      <c r="V1538" t="s">
        <v>620</v>
      </c>
      <c r="W1538" s="2">
        <v>45559</v>
      </c>
      <c r="X1538" s="12" t="s">
        <v>4285</v>
      </c>
    </row>
    <row r="1539" spans="1:24" x14ac:dyDescent="0.25">
      <c r="A1539">
        <v>2024</v>
      </c>
      <c r="B1539" s="2">
        <v>45474</v>
      </c>
      <c r="C1539" s="2">
        <v>45565</v>
      </c>
      <c r="D1539" t="s">
        <v>66</v>
      </c>
      <c r="E1539" t="s">
        <v>3638</v>
      </c>
      <c r="G1539" t="s">
        <v>406</v>
      </c>
      <c r="H1539" t="s">
        <v>467</v>
      </c>
      <c r="P1539" t="s">
        <v>69</v>
      </c>
      <c r="U1539" t="s">
        <v>619</v>
      </c>
      <c r="V1539" t="s">
        <v>620</v>
      </c>
      <c r="W1539" s="2">
        <v>45559</v>
      </c>
      <c r="X1539" s="12" t="s">
        <v>4285</v>
      </c>
    </row>
    <row r="1540" spans="1:24" x14ac:dyDescent="0.25">
      <c r="A1540">
        <v>2024</v>
      </c>
      <c r="B1540" s="2">
        <v>45474</v>
      </c>
      <c r="C1540" s="2">
        <v>45565</v>
      </c>
      <c r="D1540" t="s">
        <v>66</v>
      </c>
      <c r="E1540" t="s">
        <v>3639</v>
      </c>
      <c r="G1540" t="s">
        <v>406</v>
      </c>
      <c r="H1540" t="s">
        <v>467</v>
      </c>
      <c r="P1540" t="s">
        <v>69</v>
      </c>
      <c r="U1540" t="s">
        <v>619</v>
      </c>
      <c r="V1540" t="s">
        <v>620</v>
      </c>
      <c r="W1540" s="2">
        <v>45559</v>
      </c>
      <c r="X1540" s="12" t="s">
        <v>4285</v>
      </c>
    </row>
    <row r="1541" spans="1:24" x14ac:dyDescent="0.25">
      <c r="A1541">
        <v>2024</v>
      </c>
      <c r="B1541" s="2">
        <v>45474</v>
      </c>
      <c r="C1541" s="2">
        <v>45565</v>
      </c>
      <c r="D1541" t="s">
        <v>66</v>
      </c>
      <c r="E1541" t="s">
        <v>3640</v>
      </c>
      <c r="G1541" t="s">
        <v>406</v>
      </c>
      <c r="H1541" t="s">
        <v>467</v>
      </c>
      <c r="P1541" t="s">
        <v>69</v>
      </c>
      <c r="U1541" t="s">
        <v>619</v>
      </c>
      <c r="V1541" t="s">
        <v>620</v>
      </c>
      <c r="W1541" s="2">
        <v>45559</v>
      </c>
      <c r="X1541" s="12" t="s">
        <v>4285</v>
      </c>
    </row>
    <row r="1542" spans="1:24" x14ac:dyDescent="0.25">
      <c r="A1542">
        <v>2024</v>
      </c>
      <c r="B1542" s="2">
        <v>45474</v>
      </c>
      <c r="C1542" s="2">
        <v>45565</v>
      </c>
      <c r="D1542" t="s">
        <v>66</v>
      </c>
      <c r="E1542" t="s">
        <v>3641</v>
      </c>
      <c r="G1542" t="s">
        <v>406</v>
      </c>
      <c r="H1542" t="s">
        <v>467</v>
      </c>
      <c r="P1542" t="s">
        <v>69</v>
      </c>
      <c r="U1542" t="s">
        <v>619</v>
      </c>
      <c r="V1542" t="s">
        <v>620</v>
      </c>
      <c r="W1542" s="2">
        <v>45559</v>
      </c>
      <c r="X1542" s="12" t="s">
        <v>4285</v>
      </c>
    </row>
    <row r="1543" spans="1:24" x14ac:dyDescent="0.25">
      <c r="A1543">
        <v>2024</v>
      </c>
      <c r="B1543" s="2">
        <v>45474</v>
      </c>
      <c r="C1543" s="2">
        <v>45565</v>
      </c>
      <c r="D1543" t="s">
        <v>66</v>
      </c>
      <c r="E1543" t="s">
        <v>3642</v>
      </c>
      <c r="G1543" t="s">
        <v>406</v>
      </c>
      <c r="H1543" t="s">
        <v>467</v>
      </c>
      <c r="P1543" t="s">
        <v>69</v>
      </c>
      <c r="U1543" t="s">
        <v>619</v>
      </c>
      <c r="V1543" t="s">
        <v>620</v>
      </c>
      <c r="W1543" s="2">
        <v>45559</v>
      </c>
      <c r="X1543" s="12" t="s">
        <v>4285</v>
      </c>
    </row>
    <row r="1544" spans="1:24" x14ac:dyDescent="0.25">
      <c r="A1544">
        <v>2024</v>
      </c>
      <c r="B1544" s="2">
        <v>45474</v>
      </c>
      <c r="C1544" s="2">
        <v>45565</v>
      </c>
      <c r="D1544" t="s">
        <v>66</v>
      </c>
      <c r="E1544" t="s">
        <v>3643</v>
      </c>
      <c r="G1544" t="s">
        <v>406</v>
      </c>
      <c r="H1544" t="s">
        <v>467</v>
      </c>
      <c r="P1544" t="s">
        <v>69</v>
      </c>
      <c r="U1544" t="s">
        <v>619</v>
      </c>
      <c r="V1544" t="s">
        <v>620</v>
      </c>
      <c r="W1544" s="2">
        <v>45559</v>
      </c>
      <c r="X1544" s="12" t="s">
        <v>4285</v>
      </c>
    </row>
    <row r="1545" spans="1:24" x14ac:dyDescent="0.25">
      <c r="A1545">
        <v>2024</v>
      </c>
      <c r="B1545" s="2">
        <v>45474</v>
      </c>
      <c r="C1545" s="2">
        <v>45565</v>
      </c>
      <c r="D1545" t="s">
        <v>66</v>
      </c>
      <c r="E1545" t="s">
        <v>3644</v>
      </c>
      <c r="G1545" t="s">
        <v>406</v>
      </c>
      <c r="H1545" t="s">
        <v>467</v>
      </c>
      <c r="P1545" t="s">
        <v>69</v>
      </c>
      <c r="U1545" t="s">
        <v>619</v>
      </c>
      <c r="V1545" t="s">
        <v>620</v>
      </c>
      <c r="W1545" s="2">
        <v>45559</v>
      </c>
      <c r="X1545" s="12" t="s">
        <v>4285</v>
      </c>
    </row>
    <row r="1546" spans="1:24" x14ac:dyDescent="0.25">
      <c r="A1546">
        <v>2024</v>
      </c>
      <c r="B1546" s="2">
        <v>45474</v>
      </c>
      <c r="C1546" s="2">
        <v>45565</v>
      </c>
      <c r="D1546" t="s">
        <v>66</v>
      </c>
      <c r="E1546" t="s">
        <v>3645</v>
      </c>
      <c r="G1546" t="s">
        <v>423</v>
      </c>
      <c r="H1546" t="s">
        <v>391</v>
      </c>
      <c r="P1546" t="s">
        <v>69</v>
      </c>
      <c r="U1546" t="s">
        <v>619</v>
      </c>
      <c r="V1546" t="s">
        <v>620</v>
      </c>
      <c r="W1546" s="2">
        <v>45559</v>
      </c>
      <c r="X1546" s="12" t="s">
        <v>4285</v>
      </c>
    </row>
    <row r="1547" spans="1:24" x14ac:dyDescent="0.25">
      <c r="A1547">
        <v>2024</v>
      </c>
      <c r="B1547" s="2">
        <v>45474</v>
      </c>
      <c r="C1547" s="2">
        <v>45565</v>
      </c>
      <c r="D1547" t="s">
        <v>66</v>
      </c>
      <c r="E1547" t="s">
        <v>3646</v>
      </c>
      <c r="G1547" t="s">
        <v>401</v>
      </c>
      <c r="H1547" t="s">
        <v>391</v>
      </c>
      <c r="P1547" t="s">
        <v>69</v>
      </c>
      <c r="U1547" t="s">
        <v>619</v>
      </c>
      <c r="V1547" t="s">
        <v>620</v>
      </c>
      <c r="W1547" s="2">
        <v>45559</v>
      </c>
      <c r="X1547" s="12" t="s">
        <v>4285</v>
      </c>
    </row>
    <row r="1548" spans="1:24" x14ac:dyDescent="0.25">
      <c r="A1548">
        <v>2024</v>
      </c>
      <c r="B1548" s="2">
        <v>45474</v>
      </c>
      <c r="C1548" s="2">
        <v>45565</v>
      </c>
      <c r="D1548" t="s">
        <v>66</v>
      </c>
      <c r="E1548" t="s">
        <v>3647</v>
      </c>
      <c r="F1548" s="2">
        <v>45560</v>
      </c>
      <c r="G1548" t="s">
        <v>442</v>
      </c>
      <c r="H1548" t="s">
        <v>391</v>
      </c>
      <c r="I1548" t="s">
        <v>388</v>
      </c>
      <c r="J1548" t="s">
        <v>398</v>
      </c>
      <c r="K1548" s="2">
        <v>45565</v>
      </c>
      <c r="L1548" s="9" t="s">
        <v>4057</v>
      </c>
      <c r="M1548" t="s">
        <v>68</v>
      </c>
      <c r="P1548" t="s">
        <v>70</v>
      </c>
      <c r="Q1548" s="2">
        <v>45560</v>
      </c>
      <c r="U1548" t="s">
        <v>619</v>
      </c>
      <c r="V1548" t="s">
        <v>620</v>
      </c>
      <c r="W1548" s="2">
        <v>45565</v>
      </c>
    </row>
    <row r="1549" spans="1:24" x14ac:dyDescent="0.25">
      <c r="A1549">
        <v>2024</v>
      </c>
      <c r="B1549" s="2">
        <v>45474</v>
      </c>
      <c r="C1549" s="2">
        <v>45565</v>
      </c>
      <c r="D1549" t="s">
        <v>66</v>
      </c>
      <c r="E1549" t="s">
        <v>3648</v>
      </c>
      <c r="G1549" t="s">
        <v>442</v>
      </c>
      <c r="H1549" t="s">
        <v>422</v>
      </c>
      <c r="P1549" t="s">
        <v>69</v>
      </c>
      <c r="U1549" t="s">
        <v>619</v>
      </c>
      <c r="V1549" t="s">
        <v>620</v>
      </c>
      <c r="W1549" s="2">
        <v>45559</v>
      </c>
      <c r="X1549" s="12" t="s">
        <v>4285</v>
      </c>
    </row>
    <row r="1550" spans="1:24" x14ac:dyDescent="0.25">
      <c r="A1550">
        <v>2024</v>
      </c>
      <c r="B1550" s="2">
        <v>45474</v>
      </c>
      <c r="C1550" s="2">
        <v>45565</v>
      </c>
      <c r="D1550" t="s">
        <v>66</v>
      </c>
      <c r="E1550" t="s">
        <v>3649</v>
      </c>
      <c r="G1550" t="s">
        <v>411</v>
      </c>
      <c r="H1550" t="s">
        <v>410</v>
      </c>
      <c r="P1550" t="s">
        <v>69</v>
      </c>
      <c r="U1550" t="s">
        <v>619</v>
      </c>
      <c r="V1550" t="s">
        <v>620</v>
      </c>
      <c r="W1550" s="2">
        <v>45559</v>
      </c>
      <c r="X1550" s="12" t="s">
        <v>4285</v>
      </c>
    </row>
    <row r="1551" spans="1:24" x14ac:dyDescent="0.25">
      <c r="A1551">
        <v>2024</v>
      </c>
      <c r="B1551" s="2">
        <v>45474</v>
      </c>
      <c r="C1551" s="2">
        <v>45565</v>
      </c>
      <c r="D1551" t="s">
        <v>66</v>
      </c>
      <c r="E1551" t="s">
        <v>3650</v>
      </c>
      <c r="F1551" s="2">
        <v>45553</v>
      </c>
      <c r="G1551" t="s">
        <v>425</v>
      </c>
      <c r="H1551" t="s">
        <v>408</v>
      </c>
      <c r="I1551" t="s">
        <v>388</v>
      </c>
      <c r="J1551" t="s">
        <v>389</v>
      </c>
      <c r="K1551" s="2">
        <v>45558</v>
      </c>
      <c r="L1551" s="9" t="s">
        <v>3986</v>
      </c>
      <c r="M1551" t="s">
        <v>68</v>
      </c>
      <c r="P1551" t="s">
        <v>69</v>
      </c>
      <c r="U1551" t="s">
        <v>619</v>
      </c>
      <c r="V1551" t="s">
        <v>620</v>
      </c>
      <c r="W1551" s="2">
        <v>45558</v>
      </c>
    </row>
    <row r="1552" spans="1:24" x14ac:dyDescent="0.25">
      <c r="A1552">
        <v>2024</v>
      </c>
      <c r="B1552" s="2">
        <v>45474</v>
      </c>
      <c r="C1552" s="2">
        <v>45565</v>
      </c>
      <c r="D1552" t="s">
        <v>66</v>
      </c>
      <c r="E1552" t="s">
        <v>3651</v>
      </c>
      <c r="F1552" s="2">
        <v>45560</v>
      </c>
      <c r="G1552" t="s">
        <v>396</v>
      </c>
      <c r="H1552" t="s">
        <v>436</v>
      </c>
      <c r="I1552" t="s">
        <v>388</v>
      </c>
      <c r="J1552" t="s">
        <v>395</v>
      </c>
      <c r="K1552" s="2">
        <v>45565</v>
      </c>
      <c r="L1552" s="9" t="s">
        <v>4058</v>
      </c>
      <c r="M1552" t="s">
        <v>68</v>
      </c>
      <c r="P1552" t="s">
        <v>69</v>
      </c>
      <c r="U1552" t="s">
        <v>619</v>
      </c>
      <c r="V1552" t="s">
        <v>620</v>
      </c>
      <c r="W1552" s="2">
        <v>45565</v>
      </c>
    </row>
    <row r="1553" spans="1:24" x14ac:dyDescent="0.25">
      <c r="A1553">
        <v>2024</v>
      </c>
      <c r="B1553" s="2">
        <v>45474</v>
      </c>
      <c r="C1553" s="2">
        <v>45565</v>
      </c>
      <c r="D1553" t="s">
        <v>66</v>
      </c>
      <c r="E1553" t="s">
        <v>3652</v>
      </c>
      <c r="F1553" s="2">
        <v>45553</v>
      </c>
      <c r="G1553" t="s">
        <v>393</v>
      </c>
      <c r="H1553" t="s">
        <v>387</v>
      </c>
      <c r="I1553" t="s">
        <v>388</v>
      </c>
      <c r="J1553" t="s">
        <v>389</v>
      </c>
      <c r="K1553" s="2">
        <v>45558</v>
      </c>
      <c r="L1553" s="9" t="s">
        <v>3987</v>
      </c>
      <c r="M1553" t="s">
        <v>68</v>
      </c>
      <c r="P1553" t="s">
        <v>69</v>
      </c>
      <c r="U1553" t="s">
        <v>619</v>
      </c>
      <c r="V1553" t="s">
        <v>620</v>
      </c>
      <c r="W1553" s="2">
        <v>45558</v>
      </c>
    </row>
    <row r="1554" spans="1:24" x14ac:dyDescent="0.25">
      <c r="A1554">
        <v>2024</v>
      </c>
      <c r="B1554" s="2">
        <v>45474</v>
      </c>
      <c r="C1554" s="2">
        <v>45565</v>
      </c>
      <c r="D1554" t="s">
        <v>66</v>
      </c>
      <c r="E1554" t="s">
        <v>3653</v>
      </c>
      <c r="G1554" t="s">
        <v>396</v>
      </c>
      <c r="H1554" t="s">
        <v>436</v>
      </c>
      <c r="I1554" t="s">
        <v>3790</v>
      </c>
      <c r="J1554" t="s">
        <v>3789</v>
      </c>
      <c r="M1554" t="s">
        <v>68</v>
      </c>
      <c r="P1554" t="s">
        <v>70</v>
      </c>
      <c r="U1554" t="s">
        <v>619</v>
      </c>
      <c r="V1554" t="s">
        <v>620</v>
      </c>
      <c r="W1554" s="2">
        <v>45541</v>
      </c>
    </row>
    <row r="1555" spans="1:24" x14ac:dyDescent="0.25">
      <c r="A1555">
        <v>2024</v>
      </c>
      <c r="B1555" s="2">
        <v>45474</v>
      </c>
      <c r="C1555" s="2">
        <v>45565</v>
      </c>
      <c r="D1555" t="s">
        <v>66</v>
      </c>
      <c r="E1555" t="s">
        <v>3654</v>
      </c>
      <c r="G1555" t="s">
        <v>396</v>
      </c>
      <c r="H1555" t="s">
        <v>436</v>
      </c>
      <c r="I1555" t="s">
        <v>3790</v>
      </c>
      <c r="J1555" t="s">
        <v>3789</v>
      </c>
      <c r="M1555" t="s">
        <v>68</v>
      </c>
      <c r="P1555" t="s">
        <v>70</v>
      </c>
      <c r="U1555" t="s">
        <v>619</v>
      </c>
      <c r="V1555" t="s">
        <v>620</v>
      </c>
      <c r="W1555" s="2">
        <v>45541</v>
      </c>
    </row>
    <row r="1556" spans="1:24" x14ac:dyDescent="0.25">
      <c r="A1556">
        <v>2024</v>
      </c>
      <c r="B1556" s="2">
        <v>45474</v>
      </c>
      <c r="C1556" s="2">
        <v>45565</v>
      </c>
      <c r="D1556" t="s">
        <v>66</v>
      </c>
      <c r="E1556" t="s">
        <v>3655</v>
      </c>
      <c r="G1556" t="s">
        <v>396</v>
      </c>
      <c r="H1556" t="s">
        <v>436</v>
      </c>
      <c r="I1556" t="s">
        <v>3790</v>
      </c>
      <c r="J1556" t="s">
        <v>3789</v>
      </c>
      <c r="M1556" t="s">
        <v>68</v>
      </c>
      <c r="P1556" t="s">
        <v>70</v>
      </c>
      <c r="U1556" t="s">
        <v>619</v>
      </c>
      <c r="V1556" t="s">
        <v>620</v>
      </c>
      <c r="W1556" s="2">
        <v>45541</v>
      </c>
    </row>
    <row r="1557" spans="1:24" x14ac:dyDescent="0.25">
      <c r="A1557">
        <v>2024</v>
      </c>
      <c r="B1557" s="2">
        <v>45474</v>
      </c>
      <c r="C1557" s="2">
        <v>45565</v>
      </c>
      <c r="D1557" t="s">
        <v>66</v>
      </c>
      <c r="E1557" t="s">
        <v>3656</v>
      </c>
      <c r="G1557" t="s">
        <v>396</v>
      </c>
      <c r="H1557" t="s">
        <v>436</v>
      </c>
      <c r="I1557" t="s">
        <v>3790</v>
      </c>
      <c r="J1557" t="s">
        <v>3789</v>
      </c>
      <c r="M1557" t="s">
        <v>68</v>
      </c>
      <c r="P1557" t="s">
        <v>70</v>
      </c>
      <c r="U1557" t="s">
        <v>619</v>
      </c>
      <c r="V1557" t="s">
        <v>620</v>
      </c>
      <c r="W1557" s="2">
        <v>45541</v>
      </c>
    </row>
    <row r="1558" spans="1:24" x14ac:dyDescent="0.25">
      <c r="A1558">
        <v>2024</v>
      </c>
      <c r="B1558" s="2">
        <v>45474</v>
      </c>
      <c r="C1558" s="2">
        <v>45565</v>
      </c>
      <c r="D1558" t="s">
        <v>66</v>
      </c>
      <c r="E1558" t="s">
        <v>3657</v>
      </c>
      <c r="G1558" t="s">
        <v>396</v>
      </c>
      <c r="H1558" t="s">
        <v>436</v>
      </c>
      <c r="I1558" t="s">
        <v>3790</v>
      </c>
      <c r="J1558" t="s">
        <v>3789</v>
      </c>
      <c r="M1558" t="s">
        <v>68</v>
      </c>
      <c r="P1558" t="s">
        <v>70</v>
      </c>
      <c r="U1558" t="s">
        <v>619</v>
      </c>
      <c r="V1558" t="s">
        <v>620</v>
      </c>
      <c r="W1558" s="2">
        <v>45541</v>
      </c>
    </row>
    <row r="1559" spans="1:24" x14ac:dyDescent="0.25">
      <c r="A1559">
        <v>2024</v>
      </c>
      <c r="B1559" s="2">
        <v>45474</v>
      </c>
      <c r="C1559" s="2">
        <v>45565</v>
      </c>
      <c r="D1559" t="s">
        <v>66</v>
      </c>
      <c r="E1559" t="s">
        <v>3658</v>
      </c>
      <c r="G1559" t="s">
        <v>396</v>
      </c>
      <c r="H1559" t="s">
        <v>410</v>
      </c>
      <c r="I1559" t="s">
        <v>3790</v>
      </c>
      <c r="J1559" t="s">
        <v>3789</v>
      </c>
      <c r="M1559" t="s">
        <v>68</v>
      </c>
      <c r="P1559" t="s">
        <v>70</v>
      </c>
      <c r="U1559" t="s">
        <v>619</v>
      </c>
      <c r="V1559" t="s">
        <v>620</v>
      </c>
      <c r="W1559" s="2">
        <v>45541</v>
      </c>
    </row>
    <row r="1560" spans="1:24" x14ac:dyDescent="0.25">
      <c r="A1560">
        <v>2024</v>
      </c>
      <c r="B1560" s="2">
        <v>45474</v>
      </c>
      <c r="C1560" s="2">
        <v>45565</v>
      </c>
      <c r="D1560" t="s">
        <v>66</v>
      </c>
      <c r="E1560" t="s">
        <v>3659</v>
      </c>
      <c r="F1560" s="2"/>
      <c r="G1560" t="s">
        <v>396</v>
      </c>
      <c r="H1560" t="s">
        <v>436</v>
      </c>
      <c r="I1560" t="s">
        <v>388</v>
      </c>
      <c r="J1560" t="s">
        <v>3789</v>
      </c>
      <c r="K1560" s="2"/>
      <c r="L1560" s="9"/>
      <c r="M1560" t="s">
        <v>68</v>
      </c>
      <c r="P1560" t="s">
        <v>70</v>
      </c>
      <c r="U1560" t="s">
        <v>619</v>
      </c>
      <c r="V1560" t="s">
        <v>620</v>
      </c>
      <c r="W1560" s="2">
        <v>45565</v>
      </c>
    </row>
    <row r="1561" spans="1:24" x14ac:dyDescent="0.25">
      <c r="A1561">
        <v>2024</v>
      </c>
      <c r="B1561" s="2">
        <v>45474</v>
      </c>
      <c r="C1561" s="2">
        <v>45565</v>
      </c>
      <c r="D1561" t="s">
        <v>66</v>
      </c>
      <c r="E1561" t="s">
        <v>3660</v>
      </c>
      <c r="G1561" t="s">
        <v>396</v>
      </c>
      <c r="H1561" t="s">
        <v>436</v>
      </c>
      <c r="I1561" t="s">
        <v>3790</v>
      </c>
      <c r="J1561" t="s">
        <v>3789</v>
      </c>
      <c r="M1561" t="s">
        <v>68</v>
      </c>
      <c r="P1561" t="s">
        <v>70</v>
      </c>
      <c r="U1561" t="s">
        <v>619</v>
      </c>
      <c r="V1561" t="s">
        <v>620</v>
      </c>
      <c r="W1561" s="2">
        <v>45541</v>
      </c>
    </row>
    <row r="1562" spans="1:24" x14ac:dyDescent="0.25">
      <c r="A1562">
        <v>2024</v>
      </c>
      <c r="B1562" s="2">
        <v>45474</v>
      </c>
      <c r="C1562" s="2">
        <v>45565</v>
      </c>
      <c r="D1562" t="s">
        <v>66</v>
      </c>
      <c r="E1562" t="s">
        <v>3661</v>
      </c>
      <c r="G1562" t="s">
        <v>397</v>
      </c>
      <c r="H1562" t="s">
        <v>801</v>
      </c>
      <c r="P1562" t="s">
        <v>69</v>
      </c>
      <c r="U1562" t="s">
        <v>619</v>
      </c>
      <c r="V1562" t="s">
        <v>620</v>
      </c>
      <c r="W1562" s="2">
        <v>45559</v>
      </c>
      <c r="X1562" s="12" t="s">
        <v>4285</v>
      </c>
    </row>
    <row r="1563" spans="1:24" x14ac:dyDescent="0.25">
      <c r="A1563">
        <v>2024</v>
      </c>
      <c r="B1563" s="2">
        <v>45474</v>
      </c>
      <c r="C1563" s="2">
        <v>45565</v>
      </c>
      <c r="D1563" t="s">
        <v>66</v>
      </c>
      <c r="E1563" t="s">
        <v>3662</v>
      </c>
      <c r="G1563" t="s">
        <v>396</v>
      </c>
      <c r="H1563" t="s">
        <v>436</v>
      </c>
      <c r="I1563" t="s">
        <v>3790</v>
      </c>
      <c r="J1563" t="s">
        <v>3789</v>
      </c>
      <c r="M1563" t="s">
        <v>68</v>
      </c>
      <c r="P1563" t="s">
        <v>70</v>
      </c>
      <c r="U1563" t="s">
        <v>619</v>
      </c>
      <c r="V1563" t="s">
        <v>620</v>
      </c>
      <c r="W1563" s="2">
        <v>45541</v>
      </c>
    </row>
    <row r="1564" spans="1:24" x14ac:dyDescent="0.25">
      <c r="A1564">
        <v>2024</v>
      </c>
      <c r="B1564" s="2">
        <v>45474</v>
      </c>
      <c r="C1564" s="2">
        <v>45565</v>
      </c>
      <c r="D1564" t="s">
        <v>66</v>
      </c>
      <c r="E1564" t="s">
        <v>3663</v>
      </c>
      <c r="F1564" s="2">
        <v>45560</v>
      </c>
      <c r="G1564" t="s">
        <v>393</v>
      </c>
      <c r="H1564" t="s">
        <v>436</v>
      </c>
      <c r="I1564" t="s">
        <v>388</v>
      </c>
      <c r="J1564" t="s">
        <v>389</v>
      </c>
      <c r="K1564" s="2">
        <v>45565</v>
      </c>
      <c r="L1564" s="9" t="s">
        <v>4059</v>
      </c>
      <c r="M1564" t="s">
        <v>68</v>
      </c>
      <c r="P1564" t="s">
        <v>69</v>
      </c>
      <c r="U1564" t="s">
        <v>619</v>
      </c>
      <c r="V1564" t="s">
        <v>620</v>
      </c>
      <c r="W1564" s="2">
        <v>45565</v>
      </c>
    </row>
    <row r="1565" spans="1:24" x14ac:dyDescent="0.25">
      <c r="A1565">
        <v>2024</v>
      </c>
      <c r="B1565" s="2">
        <v>45474</v>
      </c>
      <c r="C1565" s="2">
        <v>45565</v>
      </c>
      <c r="D1565" t="s">
        <v>66</v>
      </c>
      <c r="E1565" t="s">
        <v>3664</v>
      </c>
      <c r="G1565" t="s">
        <v>393</v>
      </c>
      <c r="H1565" t="s">
        <v>436</v>
      </c>
      <c r="P1565" t="s">
        <v>69</v>
      </c>
      <c r="U1565" t="s">
        <v>619</v>
      </c>
      <c r="V1565" t="s">
        <v>620</v>
      </c>
      <c r="W1565" s="2">
        <v>45559</v>
      </c>
      <c r="X1565" s="12" t="s">
        <v>4285</v>
      </c>
    </row>
    <row r="1566" spans="1:24" x14ac:dyDescent="0.25">
      <c r="A1566">
        <v>2024</v>
      </c>
      <c r="B1566" s="2">
        <v>45474</v>
      </c>
      <c r="C1566" s="2">
        <v>45565</v>
      </c>
      <c r="D1566" t="s">
        <v>66</v>
      </c>
      <c r="E1566" t="s">
        <v>3665</v>
      </c>
      <c r="F1566" s="2">
        <v>45560</v>
      </c>
      <c r="G1566" t="s">
        <v>393</v>
      </c>
      <c r="H1566" t="s">
        <v>436</v>
      </c>
      <c r="I1566" t="s">
        <v>388</v>
      </c>
      <c r="J1566" t="s">
        <v>389</v>
      </c>
      <c r="K1566" s="2">
        <v>45565</v>
      </c>
      <c r="L1566" s="9" t="s">
        <v>4060</v>
      </c>
      <c r="M1566" t="s">
        <v>68</v>
      </c>
      <c r="P1566" t="s">
        <v>69</v>
      </c>
      <c r="U1566" t="s">
        <v>619</v>
      </c>
      <c r="V1566" t="s">
        <v>620</v>
      </c>
      <c r="W1566" s="2">
        <v>45565</v>
      </c>
    </row>
    <row r="1567" spans="1:24" x14ac:dyDescent="0.25">
      <c r="A1567">
        <v>2024</v>
      </c>
      <c r="B1567" s="2">
        <v>45474</v>
      </c>
      <c r="C1567" s="2">
        <v>45565</v>
      </c>
      <c r="D1567" t="s">
        <v>66</v>
      </c>
      <c r="E1567" t="s">
        <v>3666</v>
      </c>
      <c r="F1567" s="2">
        <v>45560</v>
      </c>
      <c r="G1567" t="s">
        <v>393</v>
      </c>
      <c r="H1567" t="s">
        <v>436</v>
      </c>
      <c r="I1567" t="s">
        <v>388</v>
      </c>
      <c r="J1567" t="s">
        <v>389</v>
      </c>
      <c r="K1567" s="2">
        <v>45565</v>
      </c>
      <c r="L1567" s="9" t="s">
        <v>4061</v>
      </c>
      <c r="M1567" t="s">
        <v>68</v>
      </c>
      <c r="P1567" t="s">
        <v>69</v>
      </c>
      <c r="U1567" t="s">
        <v>619</v>
      </c>
      <c r="V1567" t="s">
        <v>620</v>
      </c>
      <c r="W1567" s="2">
        <v>45565</v>
      </c>
    </row>
    <row r="1568" spans="1:24" x14ac:dyDescent="0.25">
      <c r="A1568">
        <v>2024</v>
      </c>
      <c r="B1568" s="2">
        <v>45474</v>
      </c>
      <c r="C1568" s="2">
        <v>45565</v>
      </c>
      <c r="D1568" t="s">
        <v>66</v>
      </c>
      <c r="E1568" t="s">
        <v>3667</v>
      </c>
      <c r="F1568" s="2">
        <v>45560</v>
      </c>
      <c r="G1568" t="s">
        <v>393</v>
      </c>
      <c r="H1568" t="s">
        <v>436</v>
      </c>
      <c r="I1568" t="s">
        <v>388</v>
      </c>
      <c r="J1568" t="s">
        <v>389</v>
      </c>
      <c r="K1568" s="2">
        <v>45565</v>
      </c>
      <c r="L1568" s="9" t="s">
        <v>4062</v>
      </c>
      <c r="M1568" t="s">
        <v>68</v>
      </c>
      <c r="P1568" t="s">
        <v>69</v>
      </c>
      <c r="U1568" t="s">
        <v>619</v>
      </c>
      <c r="V1568" t="s">
        <v>620</v>
      </c>
      <c r="W1568" s="2">
        <v>45565</v>
      </c>
    </row>
    <row r="1569" spans="1:24" x14ac:dyDescent="0.25">
      <c r="A1569">
        <v>2024</v>
      </c>
      <c r="B1569" s="2">
        <v>45474</v>
      </c>
      <c r="C1569" s="2">
        <v>45565</v>
      </c>
      <c r="D1569" t="s">
        <v>66</v>
      </c>
      <c r="E1569" t="s">
        <v>3668</v>
      </c>
      <c r="G1569" t="s">
        <v>393</v>
      </c>
      <c r="H1569" t="s">
        <v>436</v>
      </c>
      <c r="P1569" t="s">
        <v>69</v>
      </c>
      <c r="U1569" t="s">
        <v>619</v>
      </c>
      <c r="V1569" t="s">
        <v>620</v>
      </c>
      <c r="W1569" s="2">
        <v>45559</v>
      </c>
      <c r="X1569" s="12" t="s">
        <v>4285</v>
      </c>
    </row>
    <row r="1570" spans="1:24" x14ac:dyDescent="0.25">
      <c r="A1570">
        <v>2024</v>
      </c>
      <c r="B1570" s="2">
        <v>45474</v>
      </c>
      <c r="C1570" s="2">
        <v>45565</v>
      </c>
      <c r="D1570" t="s">
        <v>66</v>
      </c>
      <c r="E1570" t="s">
        <v>3669</v>
      </c>
      <c r="F1570" s="2">
        <v>45553</v>
      </c>
      <c r="G1570" t="s">
        <v>393</v>
      </c>
      <c r="H1570" t="s">
        <v>436</v>
      </c>
      <c r="I1570" t="s">
        <v>388</v>
      </c>
      <c r="J1570" t="s">
        <v>389</v>
      </c>
      <c r="K1570" s="2">
        <v>45558</v>
      </c>
      <c r="L1570" s="9" t="s">
        <v>3988</v>
      </c>
      <c r="M1570" t="s">
        <v>68</v>
      </c>
      <c r="P1570" t="s">
        <v>69</v>
      </c>
      <c r="U1570" t="s">
        <v>619</v>
      </c>
      <c r="V1570" t="s">
        <v>620</v>
      </c>
      <c r="W1570" s="2">
        <v>45558</v>
      </c>
    </row>
    <row r="1571" spans="1:24" x14ac:dyDescent="0.25">
      <c r="A1571">
        <v>2024</v>
      </c>
      <c r="B1571" s="2">
        <v>45474</v>
      </c>
      <c r="C1571" s="2">
        <v>45565</v>
      </c>
      <c r="D1571" t="s">
        <v>66</v>
      </c>
      <c r="E1571" t="s">
        <v>3670</v>
      </c>
      <c r="F1571" s="2">
        <v>45553</v>
      </c>
      <c r="G1571" t="s">
        <v>393</v>
      </c>
      <c r="H1571" t="s">
        <v>436</v>
      </c>
      <c r="I1571" t="s">
        <v>388</v>
      </c>
      <c r="J1571" t="s">
        <v>389</v>
      </c>
      <c r="K1571" s="2">
        <v>45558</v>
      </c>
      <c r="L1571" s="9" t="s">
        <v>3989</v>
      </c>
      <c r="M1571" t="s">
        <v>68</v>
      </c>
      <c r="P1571" t="s">
        <v>69</v>
      </c>
      <c r="U1571" t="s">
        <v>619</v>
      </c>
      <c r="V1571" t="s">
        <v>620</v>
      </c>
      <c r="W1571" s="2">
        <v>45558</v>
      </c>
    </row>
    <row r="1572" spans="1:24" x14ac:dyDescent="0.25">
      <c r="A1572">
        <v>2024</v>
      </c>
      <c r="B1572" s="2">
        <v>45474</v>
      </c>
      <c r="C1572" s="2">
        <v>45565</v>
      </c>
      <c r="D1572" t="s">
        <v>66</v>
      </c>
      <c r="E1572" t="s">
        <v>3671</v>
      </c>
      <c r="G1572" t="s">
        <v>393</v>
      </c>
      <c r="H1572" t="s">
        <v>436</v>
      </c>
      <c r="P1572" t="s">
        <v>69</v>
      </c>
      <c r="U1572" t="s">
        <v>619</v>
      </c>
      <c r="V1572" t="s">
        <v>620</v>
      </c>
      <c r="W1572" s="2">
        <v>45559</v>
      </c>
      <c r="X1572" s="12" t="s">
        <v>4285</v>
      </c>
    </row>
    <row r="1573" spans="1:24" x14ac:dyDescent="0.25">
      <c r="A1573">
        <v>2024</v>
      </c>
      <c r="B1573" s="2">
        <v>45474</v>
      </c>
      <c r="C1573" s="2">
        <v>45565</v>
      </c>
      <c r="D1573" t="s">
        <v>66</v>
      </c>
      <c r="E1573" t="s">
        <v>3672</v>
      </c>
      <c r="G1573" t="s">
        <v>466</v>
      </c>
      <c r="H1573" t="s">
        <v>436</v>
      </c>
      <c r="P1573" t="s">
        <v>69</v>
      </c>
      <c r="U1573" t="s">
        <v>619</v>
      </c>
      <c r="V1573" t="s">
        <v>620</v>
      </c>
      <c r="W1573" s="2">
        <v>45559</v>
      </c>
      <c r="X1573" s="12" t="s">
        <v>4285</v>
      </c>
    </row>
    <row r="1574" spans="1:24" x14ac:dyDescent="0.25">
      <c r="A1574">
        <v>2024</v>
      </c>
      <c r="B1574" s="2">
        <v>45474</v>
      </c>
      <c r="C1574" s="2">
        <v>45565</v>
      </c>
      <c r="D1574" t="s">
        <v>66</v>
      </c>
      <c r="E1574" t="s">
        <v>3673</v>
      </c>
      <c r="G1574" t="s">
        <v>397</v>
      </c>
      <c r="H1574" t="s">
        <v>419</v>
      </c>
      <c r="P1574" t="s">
        <v>69</v>
      </c>
      <c r="U1574" t="s">
        <v>619</v>
      </c>
      <c r="V1574" t="s">
        <v>620</v>
      </c>
      <c r="W1574" s="2">
        <v>45559</v>
      </c>
      <c r="X1574" s="12" t="s">
        <v>4285</v>
      </c>
    </row>
    <row r="1575" spans="1:24" x14ac:dyDescent="0.25">
      <c r="A1575">
        <v>2024</v>
      </c>
      <c r="B1575" s="2">
        <v>45474</v>
      </c>
      <c r="C1575" s="2">
        <v>45565</v>
      </c>
      <c r="D1575" t="s">
        <v>66</v>
      </c>
      <c r="E1575" t="s">
        <v>3674</v>
      </c>
      <c r="G1575" t="s">
        <v>428</v>
      </c>
      <c r="H1575" t="s">
        <v>408</v>
      </c>
      <c r="P1575" t="s">
        <v>69</v>
      </c>
      <c r="U1575" t="s">
        <v>619</v>
      </c>
      <c r="V1575" t="s">
        <v>620</v>
      </c>
      <c r="W1575" s="2">
        <v>45559</v>
      </c>
      <c r="X1575" s="12" t="s">
        <v>4285</v>
      </c>
    </row>
    <row r="1576" spans="1:24" x14ac:dyDescent="0.25">
      <c r="A1576">
        <v>2024</v>
      </c>
      <c r="B1576" s="2">
        <v>45474</v>
      </c>
      <c r="C1576" s="2">
        <v>45565</v>
      </c>
      <c r="D1576" t="s">
        <v>66</v>
      </c>
      <c r="E1576" t="s">
        <v>3675</v>
      </c>
      <c r="F1576" s="2">
        <v>45560</v>
      </c>
      <c r="G1576" t="s">
        <v>428</v>
      </c>
      <c r="H1576" t="s">
        <v>408</v>
      </c>
      <c r="I1576" t="s">
        <v>388</v>
      </c>
      <c r="J1576" t="s">
        <v>389</v>
      </c>
      <c r="K1576" s="2">
        <v>45565</v>
      </c>
      <c r="L1576" s="9" t="s">
        <v>4063</v>
      </c>
      <c r="M1576" t="s">
        <v>68</v>
      </c>
      <c r="P1576" t="s">
        <v>69</v>
      </c>
      <c r="U1576" t="s">
        <v>619</v>
      </c>
      <c r="V1576" t="s">
        <v>620</v>
      </c>
      <c r="W1576" s="2">
        <v>45565</v>
      </c>
    </row>
    <row r="1577" spans="1:24" x14ac:dyDescent="0.25">
      <c r="A1577">
        <v>2024</v>
      </c>
      <c r="B1577" s="2">
        <v>45474</v>
      </c>
      <c r="C1577" s="2">
        <v>45565</v>
      </c>
      <c r="D1577" t="s">
        <v>66</v>
      </c>
      <c r="E1577" t="s">
        <v>3676</v>
      </c>
      <c r="G1577" t="s">
        <v>396</v>
      </c>
      <c r="H1577" t="s">
        <v>408</v>
      </c>
      <c r="P1577" t="s">
        <v>69</v>
      </c>
      <c r="U1577" t="s">
        <v>619</v>
      </c>
      <c r="V1577" t="s">
        <v>620</v>
      </c>
      <c r="W1577" s="2">
        <v>45559</v>
      </c>
      <c r="X1577" s="12" t="s">
        <v>4285</v>
      </c>
    </row>
    <row r="1578" spans="1:24" x14ac:dyDescent="0.25">
      <c r="A1578">
        <v>2024</v>
      </c>
      <c r="B1578" s="2">
        <v>45474</v>
      </c>
      <c r="C1578" s="2">
        <v>45565</v>
      </c>
      <c r="D1578" t="s">
        <v>66</v>
      </c>
      <c r="E1578" t="s">
        <v>3677</v>
      </c>
      <c r="G1578" t="s">
        <v>390</v>
      </c>
      <c r="H1578" t="s">
        <v>419</v>
      </c>
      <c r="P1578" t="s">
        <v>69</v>
      </c>
      <c r="U1578" t="s">
        <v>619</v>
      </c>
      <c r="V1578" t="s">
        <v>620</v>
      </c>
      <c r="W1578" s="2">
        <v>45559</v>
      </c>
      <c r="X1578" s="12" t="s">
        <v>4285</v>
      </c>
    </row>
    <row r="1579" spans="1:24" x14ac:dyDescent="0.25">
      <c r="A1579">
        <v>2024</v>
      </c>
      <c r="B1579" s="2">
        <v>45474</v>
      </c>
      <c r="C1579" s="2">
        <v>45565</v>
      </c>
      <c r="D1579" t="s">
        <v>66</v>
      </c>
      <c r="E1579" t="s">
        <v>3678</v>
      </c>
      <c r="G1579" t="s">
        <v>390</v>
      </c>
      <c r="H1579" t="s">
        <v>419</v>
      </c>
      <c r="P1579" t="s">
        <v>69</v>
      </c>
      <c r="U1579" t="s">
        <v>619</v>
      </c>
      <c r="V1579" t="s">
        <v>620</v>
      </c>
      <c r="W1579" s="2">
        <v>45559</v>
      </c>
      <c r="X1579" s="12" t="s">
        <v>4285</v>
      </c>
    </row>
    <row r="1580" spans="1:24" x14ac:dyDescent="0.25">
      <c r="A1580">
        <v>2024</v>
      </c>
      <c r="B1580" s="2">
        <v>45474</v>
      </c>
      <c r="C1580" s="2">
        <v>45565</v>
      </c>
      <c r="D1580" t="s">
        <v>66</v>
      </c>
      <c r="E1580" t="s">
        <v>3679</v>
      </c>
      <c r="G1580" t="s">
        <v>390</v>
      </c>
      <c r="H1580" t="s">
        <v>419</v>
      </c>
      <c r="P1580" t="s">
        <v>69</v>
      </c>
      <c r="U1580" t="s">
        <v>619</v>
      </c>
      <c r="V1580" t="s">
        <v>620</v>
      </c>
      <c r="W1580" s="2">
        <v>45559</v>
      </c>
      <c r="X1580" s="12" t="s">
        <v>4285</v>
      </c>
    </row>
    <row r="1581" spans="1:24" x14ac:dyDescent="0.25">
      <c r="A1581">
        <v>2024</v>
      </c>
      <c r="B1581" s="2">
        <v>45474</v>
      </c>
      <c r="C1581" s="2">
        <v>45565</v>
      </c>
      <c r="D1581" t="s">
        <v>66</v>
      </c>
      <c r="E1581" t="s">
        <v>3680</v>
      </c>
      <c r="G1581" t="s">
        <v>390</v>
      </c>
      <c r="H1581" t="s">
        <v>419</v>
      </c>
      <c r="P1581" t="s">
        <v>69</v>
      </c>
      <c r="U1581" t="s">
        <v>619</v>
      </c>
      <c r="V1581" t="s">
        <v>620</v>
      </c>
      <c r="W1581" s="2">
        <v>45559</v>
      </c>
      <c r="X1581" s="12" t="s">
        <v>4285</v>
      </c>
    </row>
    <row r="1582" spans="1:24" x14ac:dyDescent="0.25">
      <c r="A1582">
        <v>2024</v>
      </c>
      <c r="B1582" s="2">
        <v>45474</v>
      </c>
      <c r="C1582" s="2">
        <v>45565</v>
      </c>
      <c r="D1582" t="s">
        <v>66</v>
      </c>
      <c r="E1582" t="s">
        <v>3681</v>
      </c>
      <c r="G1582" t="s">
        <v>390</v>
      </c>
      <c r="H1582" t="s">
        <v>419</v>
      </c>
      <c r="P1582" t="s">
        <v>69</v>
      </c>
      <c r="U1582" t="s">
        <v>619</v>
      </c>
      <c r="V1582" t="s">
        <v>620</v>
      </c>
      <c r="W1582" s="2">
        <v>45559</v>
      </c>
      <c r="X1582" s="12" t="s">
        <v>4285</v>
      </c>
    </row>
    <row r="1583" spans="1:24" x14ac:dyDescent="0.25">
      <c r="A1583">
        <v>2024</v>
      </c>
      <c r="B1583" s="2">
        <v>45474</v>
      </c>
      <c r="C1583" s="2">
        <v>45565</v>
      </c>
      <c r="D1583" t="s">
        <v>66</v>
      </c>
      <c r="E1583" t="s">
        <v>3682</v>
      </c>
      <c r="G1583" t="s">
        <v>396</v>
      </c>
      <c r="H1583" t="s">
        <v>410</v>
      </c>
      <c r="P1583" t="s">
        <v>69</v>
      </c>
      <c r="U1583" t="s">
        <v>619</v>
      </c>
      <c r="V1583" t="s">
        <v>620</v>
      </c>
      <c r="W1583" s="2">
        <v>45559</v>
      </c>
      <c r="X1583" s="12" t="s">
        <v>4285</v>
      </c>
    </row>
    <row r="1584" spans="1:24" x14ac:dyDescent="0.25">
      <c r="A1584">
        <v>2024</v>
      </c>
      <c r="B1584" s="2">
        <v>45474</v>
      </c>
      <c r="C1584" s="2">
        <v>45565</v>
      </c>
      <c r="D1584" t="s">
        <v>66</v>
      </c>
      <c r="E1584" t="s">
        <v>3683</v>
      </c>
      <c r="G1584" t="s">
        <v>414</v>
      </c>
      <c r="H1584" t="s">
        <v>391</v>
      </c>
      <c r="P1584" t="s">
        <v>69</v>
      </c>
      <c r="U1584" t="s">
        <v>619</v>
      </c>
      <c r="V1584" t="s">
        <v>620</v>
      </c>
      <c r="W1584" s="2">
        <v>45559</v>
      </c>
      <c r="X1584" s="12" t="s">
        <v>4285</v>
      </c>
    </row>
    <row r="1585" spans="1:24" x14ac:dyDescent="0.25">
      <c r="A1585">
        <v>2024</v>
      </c>
      <c r="B1585" s="2">
        <v>45474</v>
      </c>
      <c r="C1585" s="2">
        <v>45565</v>
      </c>
      <c r="D1585" t="s">
        <v>66</v>
      </c>
      <c r="E1585" t="s">
        <v>3684</v>
      </c>
      <c r="G1585" t="s">
        <v>465</v>
      </c>
      <c r="H1585" t="s">
        <v>391</v>
      </c>
      <c r="P1585" t="s">
        <v>69</v>
      </c>
      <c r="U1585" t="s">
        <v>619</v>
      </c>
      <c r="V1585" t="s">
        <v>620</v>
      </c>
      <c r="W1585" s="2">
        <v>45559</v>
      </c>
      <c r="X1585" s="12" t="s">
        <v>4285</v>
      </c>
    </row>
    <row r="1586" spans="1:24" x14ac:dyDescent="0.25">
      <c r="A1586">
        <v>2024</v>
      </c>
      <c r="B1586" s="2">
        <v>45474</v>
      </c>
      <c r="C1586" s="2">
        <v>45565</v>
      </c>
      <c r="D1586" t="s">
        <v>66</v>
      </c>
      <c r="E1586" t="s">
        <v>3685</v>
      </c>
      <c r="G1586" t="s">
        <v>468</v>
      </c>
      <c r="H1586" t="s">
        <v>801</v>
      </c>
      <c r="P1586" t="s">
        <v>69</v>
      </c>
      <c r="U1586" t="s">
        <v>619</v>
      </c>
      <c r="V1586" t="s">
        <v>620</v>
      </c>
      <c r="W1586" s="2">
        <v>45559</v>
      </c>
      <c r="X1586" s="12" t="s">
        <v>4285</v>
      </c>
    </row>
    <row r="1587" spans="1:24" x14ac:dyDescent="0.25">
      <c r="A1587">
        <v>2024</v>
      </c>
      <c r="B1587" s="2">
        <v>45474</v>
      </c>
      <c r="C1587" s="2">
        <v>45565</v>
      </c>
      <c r="D1587" t="s">
        <v>66</v>
      </c>
      <c r="E1587" t="s">
        <v>3686</v>
      </c>
      <c r="F1587" s="2">
        <v>45560</v>
      </c>
      <c r="G1587" t="s">
        <v>400</v>
      </c>
      <c r="H1587" t="s">
        <v>422</v>
      </c>
      <c r="I1587" t="s">
        <v>388</v>
      </c>
      <c r="J1587" t="s">
        <v>389</v>
      </c>
      <c r="K1587" s="2">
        <v>45565</v>
      </c>
      <c r="L1587" s="9" t="s">
        <v>4064</v>
      </c>
      <c r="M1587" t="s">
        <v>68</v>
      </c>
      <c r="P1587" t="s">
        <v>69</v>
      </c>
      <c r="U1587" t="s">
        <v>619</v>
      </c>
      <c r="V1587" t="s">
        <v>620</v>
      </c>
      <c r="W1587" s="2">
        <v>45565</v>
      </c>
    </row>
    <row r="1588" spans="1:24" x14ac:dyDescent="0.25">
      <c r="A1588">
        <v>2024</v>
      </c>
      <c r="B1588" s="2">
        <v>45474</v>
      </c>
      <c r="C1588" s="2">
        <v>45565</v>
      </c>
      <c r="D1588" t="s">
        <v>66</v>
      </c>
      <c r="E1588" t="s">
        <v>3687</v>
      </c>
      <c r="G1588" t="s">
        <v>396</v>
      </c>
      <c r="H1588" t="s">
        <v>436</v>
      </c>
      <c r="I1588" t="s">
        <v>3790</v>
      </c>
      <c r="J1588" t="s">
        <v>3789</v>
      </c>
      <c r="M1588" t="s">
        <v>68</v>
      </c>
      <c r="P1588" t="s">
        <v>70</v>
      </c>
      <c r="U1588" t="s">
        <v>619</v>
      </c>
      <c r="V1588" t="s">
        <v>620</v>
      </c>
      <c r="W1588" s="2">
        <v>45541</v>
      </c>
    </row>
    <row r="1589" spans="1:24" x14ac:dyDescent="0.25">
      <c r="A1589">
        <v>2024</v>
      </c>
      <c r="B1589" s="2">
        <v>45474</v>
      </c>
      <c r="C1589" s="2">
        <v>45565</v>
      </c>
      <c r="D1589" t="s">
        <v>66</v>
      </c>
      <c r="E1589" t="s">
        <v>3688</v>
      </c>
      <c r="G1589" t="s">
        <v>396</v>
      </c>
      <c r="H1589" t="s">
        <v>436</v>
      </c>
      <c r="I1589" t="s">
        <v>3790</v>
      </c>
      <c r="J1589" t="s">
        <v>3789</v>
      </c>
      <c r="M1589" t="s">
        <v>68</v>
      </c>
      <c r="P1589" t="s">
        <v>70</v>
      </c>
      <c r="U1589" t="s">
        <v>619</v>
      </c>
      <c r="V1589" t="s">
        <v>620</v>
      </c>
      <c r="W1589" s="2">
        <v>45541</v>
      </c>
    </row>
    <row r="1590" spans="1:24" x14ac:dyDescent="0.25">
      <c r="A1590">
        <v>2024</v>
      </c>
      <c r="B1590" s="2">
        <v>45474</v>
      </c>
      <c r="C1590" s="2">
        <v>45565</v>
      </c>
      <c r="D1590" t="s">
        <v>66</v>
      </c>
      <c r="E1590" t="s">
        <v>3689</v>
      </c>
      <c r="G1590" t="s">
        <v>396</v>
      </c>
      <c r="H1590" t="s">
        <v>436</v>
      </c>
      <c r="I1590" t="s">
        <v>3790</v>
      </c>
      <c r="J1590" t="s">
        <v>3789</v>
      </c>
      <c r="M1590" t="s">
        <v>68</v>
      </c>
      <c r="P1590" t="s">
        <v>70</v>
      </c>
      <c r="U1590" t="s">
        <v>619</v>
      </c>
      <c r="V1590" t="s">
        <v>620</v>
      </c>
      <c r="W1590" s="2">
        <v>45541</v>
      </c>
    </row>
    <row r="1591" spans="1:24" x14ac:dyDescent="0.25">
      <c r="A1591">
        <v>2024</v>
      </c>
      <c r="B1591" s="2">
        <v>45474</v>
      </c>
      <c r="C1591" s="2">
        <v>45565</v>
      </c>
      <c r="D1591" t="s">
        <v>66</v>
      </c>
      <c r="E1591" t="s">
        <v>3690</v>
      </c>
      <c r="G1591" t="s">
        <v>396</v>
      </c>
      <c r="H1591" t="s">
        <v>436</v>
      </c>
      <c r="I1591" t="s">
        <v>3790</v>
      </c>
      <c r="J1591" t="s">
        <v>3789</v>
      </c>
      <c r="M1591" t="s">
        <v>68</v>
      </c>
      <c r="P1591" t="s">
        <v>70</v>
      </c>
      <c r="U1591" t="s">
        <v>619</v>
      </c>
      <c r="V1591" t="s">
        <v>620</v>
      </c>
      <c r="W1591" s="2">
        <v>45541</v>
      </c>
    </row>
    <row r="1592" spans="1:24" x14ac:dyDescent="0.25">
      <c r="A1592">
        <v>2024</v>
      </c>
      <c r="B1592" s="2">
        <v>45474</v>
      </c>
      <c r="C1592" s="2">
        <v>45565</v>
      </c>
      <c r="D1592" t="s">
        <v>66</v>
      </c>
      <c r="E1592" t="s">
        <v>3691</v>
      </c>
      <c r="G1592" t="s">
        <v>396</v>
      </c>
      <c r="H1592" t="s">
        <v>436</v>
      </c>
      <c r="I1592" t="s">
        <v>3790</v>
      </c>
      <c r="J1592" t="s">
        <v>3789</v>
      </c>
      <c r="M1592" t="s">
        <v>68</v>
      </c>
      <c r="P1592" t="s">
        <v>70</v>
      </c>
      <c r="U1592" t="s">
        <v>619</v>
      </c>
      <c r="V1592" t="s">
        <v>620</v>
      </c>
      <c r="W1592" s="2">
        <v>45541</v>
      </c>
    </row>
    <row r="1593" spans="1:24" x14ac:dyDescent="0.25">
      <c r="A1593">
        <v>2024</v>
      </c>
      <c r="B1593" s="2">
        <v>45474</v>
      </c>
      <c r="C1593" s="2">
        <v>45565</v>
      </c>
      <c r="D1593" t="s">
        <v>66</v>
      </c>
      <c r="E1593" t="s">
        <v>3692</v>
      </c>
      <c r="G1593" t="s">
        <v>433</v>
      </c>
      <c r="H1593" t="s">
        <v>391</v>
      </c>
      <c r="P1593" t="s">
        <v>69</v>
      </c>
      <c r="U1593" t="s">
        <v>619</v>
      </c>
      <c r="V1593" t="s">
        <v>620</v>
      </c>
      <c r="W1593" s="2">
        <v>45559</v>
      </c>
      <c r="X1593" s="12" t="s">
        <v>4285</v>
      </c>
    </row>
    <row r="1594" spans="1:24" x14ac:dyDescent="0.25">
      <c r="A1594">
        <v>2024</v>
      </c>
      <c r="B1594" s="2">
        <v>45474</v>
      </c>
      <c r="C1594" s="2">
        <v>45565</v>
      </c>
      <c r="D1594" t="s">
        <v>66</v>
      </c>
      <c r="E1594" t="s">
        <v>3693</v>
      </c>
      <c r="G1594" t="s">
        <v>401</v>
      </c>
      <c r="H1594" t="s">
        <v>391</v>
      </c>
      <c r="P1594" t="s">
        <v>69</v>
      </c>
      <c r="U1594" t="s">
        <v>619</v>
      </c>
      <c r="V1594" t="s">
        <v>620</v>
      </c>
      <c r="W1594" s="2">
        <v>45559</v>
      </c>
      <c r="X1594" s="12" t="s">
        <v>4285</v>
      </c>
    </row>
    <row r="1595" spans="1:24" x14ac:dyDescent="0.25">
      <c r="A1595">
        <v>2024</v>
      </c>
      <c r="B1595" s="2">
        <v>45474</v>
      </c>
      <c r="C1595" s="2">
        <v>45565</v>
      </c>
      <c r="D1595" t="s">
        <v>66</v>
      </c>
      <c r="E1595" t="s">
        <v>3694</v>
      </c>
      <c r="G1595" t="s">
        <v>401</v>
      </c>
      <c r="H1595" t="s">
        <v>391</v>
      </c>
      <c r="P1595" t="s">
        <v>69</v>
      </c>
      <c r="U1595" t="s">
        <v>619</v>
      </c>
      <c r="V1595" t="s">
        <v>620</v>
      </c>
      <c r="W1595" s="2">
        <v>45559</v>
      </c>
      <c r="X1595" s="12" t="s">
        <v>4285</v>
      </c>
    </row>
    <row r="1596" spans="1:24" x14ac:dyDescent="0.25">
      <c r="A1596">
        <v>2024</v>
      </c>
      <c r="B1596" s="2">
        <v>45474</v>
      </c>
      <c r="C1596" s="2">
        <v>45565</v>
      </c>
      <c r="D1596" t="s">
        <v>66</v>
      </c>
      <c r="E1596" t="s">
        <v>3695</v>
      </c>
      <c r="G1596" t="s">
        <v>442</v>
      </c>
      <c r="H1596" t="s">
        <v>391</v>
      </c>
      <c r="P1596" t="s">
        <v>69</v>
      </c>
      <c r="U1596" t="s">
        <v>619</v>
      </c>
      <c r="V1596" t="s">
        <v>620</v>
      </c>
      <c r="W1596" s="2">
        <v>45559</v>
      </c>
      <c r="X1596" s="12" t="s">
        <v>4285</v>
      </c>
    </row>
    <row r="1597" spans="1:24" x14ac:dyDescent="0.25">
      <c r="A1597">
        <v>2024</v>
      </c>
      <c r="B1597" s="2">
        <v>45474</v>
      </c>
      <c r="C1597" s="2">
        <v>45565</v>
      </c>
      <c r="D1597" t="s">
        <v>66</v>
      </c>
      <c r="E1597" t="s">
        <v>3696</v>
      </c>
      <c r="G1597" t="s">
        <v>446</v>
      </c>
      <c r="H1597" t="s">
        <v>391</v>
      </c>
      <c r="P1597" t="s">
        <v>69</v>
      </c>
      <c r="U1597" t="s">
        <v>619</v>
      </c>
      <c r="V1597" t="s">
        <v>620</v>
      </c>
      <c r="W1597" s="2">
        <v>45559</v>
      </c>
      <c r="X1597" s="12" t="s">
        <v>4285</v>
      </c>
    </row>
    <row r="1598" spans="1:24" x14ac:dyDescent="0.25">
      <c r="A1598">
        <v>2024</v>
      </c>
      <c r="B1598" s="2">
        <v>45474</v>
      </c>
      <c r="C1598" s="2">
        <v>45565</v>
      </c>
      <c r="D1598" t="s">
        <v>66</v>
      </c>
      <c r="E1598" t="s">
        <v>3697</v>
      </c>
      <c r="G1598" t="s">
        <v>458</v>
      </c>
      <c r="H1598" t="s">
        <v>408</v>
      </c>
      <c r="P1598" t="s">
        <v>69</v>
      </c>
      <c r="U1598" t="s">
        <v>619</v>
      </c>
      <c r="V1598" t="s">
        <v>620</v>
      </c>
      <c r="W1598" s="2">
        <v>45559</v>
      </c>
      <c r="X1598" s="12" t="s">
        <v>4285</v>
      </c>
    </row>
    <row r="1599" spans="1:24" x14ac:dyDescent="0.25">
      <c r="A1599">
        <v>2024</v>
      </c>
      <c r="B1599" s="2">
        <v>45474</v>
      </c>
      <c r="C1599" s="2">
        <v>45565</v>
      </c>
      <c r="D1599" t="s">
        <v>66</v>
      </c>
      <c r="E1599" t="s">
        <v>3698</v>
      </c>
      <c r="G1599" t="s">
        <v>397</v>
      </c>
      <c r="H1599" t="s">
        <v>391</v>
      </c>
      <c r="P1599" t="s">
        <v>69</v>
      </c>
      <c r="U1599" t="s">
        <v>619</v>
      </c>
      <c r="V1599" t="s">
        <v>620</v>
      </c>
      <c r="W1599" s="2">
        <v>45559</v>
      </c>
      <c r="X1599" s="12" t="s">
        <v>4285</v>
      </c>
    </row>
    <row r="1600" spans="1:24" x14ac:dyDescent="0.25">
      <c r="A1600">
        <v>2024</v>
      </c>
      <c r="B1600" s="2">
        <v>45474</v>
      </c>
      <c r="C1600" s="2">
        <v>45565</v>
      </c>
      <c r="D1600" t="s">
        <v>66</v>
      </c>
      <c r="E1600" t="s">
        <v>3699</v>
      </c>
      <c r="G1600" t="s">
        <v>415</v>
      </c>
      <c r="H1600" t="s">
        <v>391</v>
      </c>
      <c r="P1600" t="s">
        <v>69</v>
      </c>
      <c r="U1600" t="s">
        <v>619</v>
      </c>
      <c r="V1600" t="s">
        <v>620</v>
      </c>
      <c r="W1600" s="2">
        <v>45559</v>
      </c>
      <c r="X1600" s="12" t="s">
        <v>4285</v>
      </c>
    </row>
    <row r="1601" spans="1:24" x14ac:dyDescent="0.25">
      <c r="A1601">
        <v>2024</v>
      </c>
      <c r="B1601" s="2">
        <v>45474</v>
      </c>
      <c r="C1601" s="2">
        <v>45565</v>
      </c>
      <c r="D1601" t="s">
        <v>66</v>
      </c>
      <c r="E1601" t="s">
        <v>3700</v>
      </c>
      <c r="G1601" t="s">
        <v>401</v>
      </c>
      <c r="H1601" t="s">
        <v>391</v>
      </c>
      <c r="P1601" t="s">
        <v>69</v>
      </c>
      <c r="U1601" t="s">
        <v>619</v>
      </c>
      <c r="V1601" t="s">
        <v>620</v>
      </c>
      <c r="W1601" s="2">
        <v>45559</v>
      </c>
      <c r="X1601" s="12" t="s">
        <v>4285</v>
      </c>
    </row>
    <row r="1602" spans="1:24" x14ac:dyDescent="0.25">
      <c r="A1602">
        <v>2024</v>
      </c>
      <c r="B1602" s="2">
        <v>45474</v>
      </c>
      <c r="C1602" s="2">
        <v>45565</v>
      </c>
      <c r="D1602" t="s">
        <v>66</v>
      </c>
      <c r="E1602" t="s">
        <v>3701</v>
      </c>
      <c r="G1602" t="s">
        <v>396</v>
      </c>
      <c r="H1602" t="s">
        <v>410</v>
      </c>
      <c r="P1602" t="s">
        <v>69</v>
      </c>
      <c r="U1602" t="s">
        <v>619</v>
      </c>
      <c r="V1602" t="s">
        <v>620</v>
      </c>
      <c r="W1602" s="2">
        <v>45559</v>
      </c>
      <c r="X1602" s="12" t="s">
        <v>4285</v>
      </c>
    </row>
    <row r="1603" spans="1:24" x14ac:dyDescent="0.25">
      <c r="A1603">
        <v>2024</v>
      </c>
      <c r="B1603" s="2">
        <v>45474</v>
      </c>
      <c r="C1603" s="2">
        <v>45565</v>
      </c>
      <c r="D1603" t="s">
        <v>66</v>
      </c>
      <c r="E1603" t="s">
        <v>3702</v>
      </c>
      <c r="G1603" t="s">
        <v>396</v>
      </c>
      <c r="H1603" t="s">
        <v>436</v>
      </c>
      <c r="I1603" t="s">
        <v>3790</v>
      </c>
      <c r="J1603" t="s">
        <v>3789</v>
      </c>
      <c r="M1603" t="s">
        <v>68</v>
      </c>
      <c r="P1603" t="s">
        <v>70</v>
      </c>
      <c r="U1603" t="s">
        <v>619</v>
      </c>
      <c r="V1603" t="s">
        <v>620</v>
      </c>
      <c r="W1603" s="2">
        <v>45541</v>
      </c>
    </row>
    <row r="1604" spans="1:24" x14ac:dyDescent="0.25">
      <c r="A1604">
        <v>2024</v>
      </c>
      <c r="B1604" s="2">
        <v>45474</v>
      </c>
      <c r="C1604" s="2">
        <v>45565</v>
      </c>
      <c r="D1604" t="s">
        <v>66</v>
      </c>
      <c r="E1604" t="s">
        <v>3703</v>
      </c>
      <c r="G1604" t="s">
        <v>396</v>
      </c>
      <c r="H1604" t="s">
        <v>436</v>
      </c>
      <c r="I1604" t="s">
        <v>3790</v>
      </c>
      <c r="J1604" t="s">
        <v>3789</v>
      </c>
      <c r="M1604" t="s">
        <v>68</v>
      </c>
      <c r="P1604" t="s">
        <v>70</v>
      </c>
      <c r="U1604" t="s">
        <v>619</v>
      </c>
      <c r="V1604" t="s">
        <v>620</v>
      </c>
      <c r="W1604" s="2">
        <v>45541</v>
      </c>
    </row>
    <row r="1605" spans="1:24" x14ac:dyDescent="0.25">
      <c r="A1605">
        <v>2024</v>
      </c>
      <c r="B1605" s="2">
        <v>45474</v>
      </c>
      <c r="C1605" s="2">
        <v>45565</v>
      </c>
      <c r="D1605" t="s">
        <v>66</v>
      </c>
      <c r="E1605" t="s">
        <v>3704</v>
      </c>
      <c r="F1605" s="2">
        <v>45560</v>
      </c>
      <c r="G1605" t="s">
        <v>401</v>
      </c>
      <c r="H1605" t="s">
        <v>410</v>
      </c>
      <c r="I1605" t="s">
        <v>388</v>
      </c>
      <c r="J1605" t="s">
        <v>398</v>
      </c>
      <c r="K1605" s="2">
        <v>45565</v>
      </c>
      <c r="L1605" s="9" t="s">
        <v>4065</v>
      </c>
      <c r="M1605" t="s">
        <v>68</v>
      </c>
      <c r="P1605" t="s">
        <v>70</v>
      </c>
      <c r="Q1605" s="2">
        <v>45560</v>
      </c>
      <c r="U1605" t="s">
        <v>619</v>
      </c>
      <c r="V1605" t="s">
        <v>620</v>
      </c>
      <c r="W1605" s="2">
        <v>45565</v>
      </c>
    </row>
    <row r="1606" spans="1:24" x14ac:dyDescent="0.25">
      <c r="A1606">
        <v>2024</v>
      </c>
      <c r="B1606" s="2">
        <v>45474</v>
      </c>
      <c r="C1606" s="2">
        <v>45565</v>
      </c>
      <c r="D1606" t="s">
        <v>66</v>
      </c>
      <c r="E1606" t="s">
        <v>3705</v>
      </c>
      <c r="G1606" t="s">
        <v>396</v>
      </c>
      <c r="H1606" t="s">
        <v>436</v>
      </c>
      <c r="I1606" t="s">
        <v>3790</v>
      </c>
      <c r="J1606" t="s">
        <v>3789</v>
      </c>
      <c r="M1606" t="s">
        <v>68</v>
      </c>
      <c r="P1606" t="s">
        <v>70</v>
      </c>
      <c r="U1606" t="s">
        <v>619</v>
      </c>
      <c r="V1606" t="s">
        <v>620</v>
      </c>
      <c r="W1606" s="2">
        <v>45541</v>
      </c>
    </row>
    <row r="1607" spans="1:24" x14ac:dyDescent="0.25">
      <c r="A1607">
        <v>2024</v>
      </c>
      <c r="B1607" s="2">
        <v>45474</v>
      </c>
      <c r="C1607" s="2">
        <v>45565</v>
      </c>
      <c r="D1607" t="s">
        <v>66</v>
      </c>
      <c r="E1607" t="s">
        <v>3706</v>
      </c>
      <c r="G1607" t="s">
        <v>396</v>
      </c>
      <c r="H1607" t="s">
        <v>391</v>
      </c>
      <c r="I1607" t="s">
        <v>3790</v>
      </c>
      <c r="J1607" t="s">
        <v>3789</v>
      </c>
      <c r="M1607" t="s">
        <v>68</v>
      </c>
      <c r="P1607" t="s">
        <v>70</v>
      </c>
      <c r="U1607" t="s">
        <v>619</v>
      </c>
      <c r="V1607" t="s">
        <v>620</v>
      </c>
      <c r="W1607" s="2">
        <v>45541</v>
      </c>
    </row>
    <row r="1608" spans="1:24" x14ac:dyDescent="0.25">
      <c r="A1608">
        <v>2024</v>
      </c>
      <c r="B1608" s="2">
        <v>45474</v>
      </c>
      <c r="C1608" s="2">
        <v>45565</v>
      </c>
      <c r="D1608" t="s">
        <v>66</v>
      </c>
      <c r="E1608" t="s">
        <v>3707</v>
      </c>
      <c r="G1608" t="s">
        <v>396</v>
      </c>
      <c r="H1608" t="s">
        <v>410</v>
      </c>
      <c r="I1608" t="s">
        <v>3790</v>
      </c>
      <c r="J1608" t="s">
        <v>3789</v>
      </c>
      <c r="M1608" t="s">
        <v>68</v>
      </c>
      <c r="P1608" t="s">
        <v>70</v>
      </c>
      <c r="U1608" t="s">
        <v>619</v>
      </c>
      <c r="V1608" t="s">
        <v>620</v>
      </c>
      <c r="W1608" s="2">
        <v>45541</v>
      </c>
    </row>
    <row r="1609" spans="1:24" x14ac:dyDescent="0.25">
      <c r="A1609">
        <v>2024</v>
      </c>
      <c r="B1609" s="2">
        <v>45474</v>
      </c>
      <c r="C1609" s="2">
        <v>45565</v>
      </c>
      <c r="D1609" t="s">
        <v>66</v>
      </c>
      <c r="E1609" t="s">
        <v>3708</v>
      </c>
      <c r="G1609" t="s">
        <v>406</v>
      </c>
      <c r="H1609" t="s">
        <v>801</v>
      </c>
      <c r="P1609" t="s">
        <v>69</v>
      </c>
      <c r="U1609" t="s">
        <v>619</v>
      </c>
      <c r="V1609" t="s">
        <v>620</v>
      </c>
      <c r="W1609" s="2">
        <v>45559</v>
      </c>
      <c r="X1609" s="12" t="s">
        <v>4285</v>
      </c>
    </row>
    <row r="1610" spans="1:24" x14ac:dyDescent="0.25">
      <c r="A1610">
        <v>2024</v>
      </c>
      <c r="B1610" s="2">
        <v>45474</v>
      </c>
      <c r="C1610" s="2">
        <v>45565</v>
      </c>
      <c r="D1610" t="s">
        <v>66</v>
      </c>
      <c r="E1610" t="s">
        <v>3709</v>
      </c>
      <c r="G1610" t="s">
        <v>396</v>
      </c>
      <c r="H1610" t="s">
        <v>422</v>
      </c>
      <c r="I1610" t="s">
        <v>3790</v>
      </c>
      <c r="J1610" t="s">
        <v>3789</v>
      </c>
      <c r="M1610" t="s">
        <v>68</v>
      </c>
      <c r="P1610" t="s">
        <v>70</v>
      </c>
      <c r="U1610" t="s">
        <v>619</v>
      </c>
      <c r="V1610" t="s">
        <v>620</v>
      </c>
      <c r="W1610" s="2">
        <v>45541</v>
      </c>
    </row>
    <row r="1611" spans="1:24" x14ac:dyDescent="0.25">
      <c r="A1611">
        <v>2024</v>
      </c>
      <c r="B1611" s="2">
        <v>45474</v>
      </c>
      <c r="C1611" s="2">
        <v>45565</v>
      </c>
      <c r="D1611" t="s">
        <v>66</v>
      </c>
      <c r="E1611" t="s">
        <v>3710</v>
      </c>
      <c r="G1611" t="s">
        <v>406</v>
      </c>
      <c r="H1611" t="s">
        <v>801</v>
      </c>
      <c r="P1611" t="s">
        <v>69</v>
      </c>
      <c r="U1611" t="s">
        <v>619</v>
      </c>
      <c r="V1611" t="s">
        <v>620</v>
      </c>
      <c r="W1611" s="2">
        <v>45559</v>
      </c>
      <c r="X1611" s="12" t="s">
        <v>4285</v>
      </c>
    </row>
    <row r="1612" spans="1:24" x14ac:dyDescent="0.25">
      <c r="A1612">
        <v>2024</v>
      </c>
      <c r="B1612" s="2">
        <v>45474</v>
      </c>
      <c r="C1612" s="2">
        <v>45565</v>
      </c>
      <c r="D1612" t="s">
        <v>66</v>
      </c>
      <c r="E1612" t="s">
        <v>3711</v>
      </c>
      <c r="G1612" t="s">
        <v>396</v>
      </c>
      <c r="H1612" t="s">
        <v>408</v>
      </c>
      <c r="I1612" t="s">
        <v>3790</v>
      </c>
      <c r="J1612" t="s">
        <v>3789</v>
      </c>
      <c r="M1612" t="s">
        <v>68</v>
      </c>
      <c r="P1612" t="s">
        <v>70</v>
      </c>
      <c r="U1612" t="s">
        <v>619</v>
      </c>
      <c r="V1612" t="s">
        <v>620</v>
      </c>
      <c r="W1612" s="2">
        <v>45541</v>
      </c>
    </row>
    <row r="1613" spans="1:24" x14ac:dyDescent="0.25">
      <c r="A1613">
        <v>2024</v>
      </c>
      <c r="B1613" s="2">
        <v>45474</v>
      </c>
      <c r="C1613" s="2">
        <v>45565</v>
      </c>
      <c r="D1613" t="s">
        <v>66</v>
      </c>
      <c r="E1613" t="s">
        <v>3712</v>
      </c>
      <c r="G1613" t="s">
        <v>396</v>
      </c>
      <c r="H1613" t="s">
        <v>391</v>
      </c>
      <c r="I1613" t="s">
        <v>3790</v>
      </c>
      <c r="J1613" t="s">
        <v>3789</v>
      </c>
      <c r="M1613" t="s">
        <v>68</v>
      </c>
      <c r="P1613" t="s">
        <v>70</v>
      </c>
      <c r="U1613" t="s">
        <v>619</v>
      </c>
      <c r="V1613" t="s">
        <v>620</v>
      </c>
      <c r="W1613" s="2">
        <v>45541</v>
      </c>
    </row>
    <row r="1614" spans="1:24" x14ac:dyDescent="0.25">
      <c r="A1614">
        <v>2024</v>
      </c>
      <c r="B1614" s="2">
        <v>45474</v>
      </c>
      <c r="C1614" s="2">
        <v>45565</v>
      </c>
      <c r="D1614" t="s">
        <v>66</v>
      </c>
      <c r="E1614" t="s">
        <v>3713</v>
      </c>
      <c r="G1614" t="s">
        <v>406</v>
      </c>
      <c r="H1614" t="s">
        <v>801</v>
      </c>
      <c r="P1614" t="s">
        <v>69</v>
      </c>
      <c r="U1614" t="s">
        <v>619</v>
      </c>
      <c r="V1614" t="s">
        <v>620</v>
      </c>
      <c r="W1614" s="2">
        <v>45559</v>
      </c>
      <c r="X1614" s="12" t="s">
        <v>4285</v>
      </c>
    </row>
    <row r="1615" spans="1:24" x14ac:dyDescent="0.25">
      <c r="A1615">
        <v>2024</v>
      </c>
      <c r="B1615" s="2">
        <v>45474</v>
      </c>
      <c r="C1615" s="2">
        <v>45565</v>
      </c>
      <c r="D1615" t="s">
        <v>66</v>
      </c>
      <c r="E1615" t="s">
        <v>3714</v>
      </c>
      <c r="G1615" t="s">
        <v>406</v>
      </c>
      <c r="H1615" t="s">
        <v>801</v>
      </c>
      <c r="P1615" t="s">
        <v>69</v>
      </c>
      <c r="U1615" t="s">
        <v>619</v>
      </c>
      <c r="V1615" t="s">
        <v>620</v>
      </c>
      <c r="W1615" s="2">
        <v>45559</v>
      </c>
      <c r="X1615" s="12" t="s">
        <v>4285</v>
      </c>
    </row>
    <row r="1616" spans="1:24" x14ac:dyDescent="0.25">
      <c r="A1616">
        <v>2024</v>
      </c>
      <c r="B1616" s="2">
        <v>45474</v>
      </c>
      <c r="C1616" s="2">
        <v>45565</v>
      </c>
      <c r="D1616" t="s">
        <v>66</v>
      </c>
      <c r="E1616" t="s">
        <v>3715</v>
      </c>
      <c r="G1616" t="s">
        <v>406</v>
      </c>
      <c r="H1616" t="s">
        <v>801</v>
      </c>
      <c r="P1616" t="s">
        <v>69</v>
      </c>
      <c r="U1616" t="s">
        <v>619</v>
      </c>
      <c r="V1616" t="s">
        <v>620</v>
      </c>
      <c r="W1616" s="2">
        <v>45559</v>
      </c>
      <c r="X1616" s="12" t="s">
        <v>4285</v>
      </c>
    </row>
    <row r="1617" spans="1:24" x14ac:dyDescent="0.25">
      <c r="A1617">
        <v>2024</v>
      </c>
      <c r="B1617" s="2">
        <v>45474</v>
      </c>
      <c r="C1617" s="2">
        <v>45565</v>
      </c>
      <c r="D1617" t="s">
        <v>66</v>
      </c>
      <c r="E1617" t="s">
        <v>3716</v>
      </c>
      <c r="G1617" t="s">
        <v>406</v>
      </c>
      <c r="H1617" t="s">
        <v>801</v>
      </c>
      <c r="P1617" t="s">
        <v>69</v>
      </c>
      <c r="U1617" t="s">
        <v>619</v>
      </c>
      <c r="V1617" t="s">
        <v>620</v>
      </c>
      <c r="W1617" s="2">
        <v>45559</v>
      </c>
      <c r="X1617" s="12" t="s">
        <v>4285</v>
      </c>
    </row>
    <row r="1618" spans="1:24" x14ac:dyDescent="0.25">
      <c r="A1618">
        <v>2024</v>
      </c>
      <c r="B1618" s="2">
        <v>45474</v>
      </c>
      <c r="C1618" s="2">
        <v>45565</v>
      </c>
      <c r="D1618" t="s">
        <v>66</v>
      </c>
      <c r="E1618" t="s">
        <v>3717</v>
      </c>
      <c r="G1618" t="s">
        <v>406</v>
      </c>
      <c r="H1618" t="s">
        <v>801</v>
      </c>
      <c r="P1618" t="s">
        <v>69</v>
      </c>
      <c r="U1618" t="s">
        <v>619</v>
      </c>
      <c r="V1618" t="s">
        <v>620</v>
      </c>
      <c r="W1618" s="2">
        <v>45559</v>
      </c>
      <c r="X1618" s="12" t="s">
        <v>4285</v>
      </c>
    </row>
    <row r="1619" spans="1:24" x14ac:dyDescent="0.25">
      <c r="A1619">
        <v>2024</v>
      </c>
      <c r="B1619" s="2">
        <v>45474</v>
      </c>
      <c r="C1619" s="2">
        <v>45565</v>
      </c>
      <c r="D1619" t="s">
        <v>66</v>
      </c>
      <c r="E1619" t="s">
        <v>3718</v>
      </c>
      <c r="G1619" t="s">
        <v>406</v>
      </c>
      <c r="H1619" t="s">
        <v>801</v>
      </c>
      <c r="P1619" t="s">
        <v>69</v>
      </c>
      <c r="U1619" t="s">
        <v>619</v>
      </c>
      <c r="V1619" t="s">
        <v>620</v>
      </c>
      <c r="W1619" s="2">
        <v>45559</v>
      </c>
      <c r="X1619" s="12" t="s">
        <v>4285</v>
      </c>
    </row>
    <row r="1620" spans="1:24" x14ac:dyDescent="0.25">
      <c r="A1620">
        <v>2024</v>
      </c>
      <c r="B1620" s="2">
        <v>45474</v>
      </c>
      <c r="C1620" s="2">
        <v>45565</v>
      </c>
      <c r="D1620" t="s">
        <v>66</v>
      </c>
      <c r="E1620" t="s">
        <v>3719</v>
      </c>
      <c r="G1620" t="s">
        <v>406</v>
      </c>
      <c r="H1620" t="s">
        <v>801</v>
      </c>
      <c r="P1620" t="s">
        <v>69</v>
      </c>
      <c r="U1620" t="s">
        <v>619</v>
      </c>
      <c r="V1620" t="s">
        <v>620</v>
      </c>
      <c r="W1620" s="2">
        <v>45559</v>
      </c>
      <c r="X1620" s="12" t="s">
        <v>4285</v>
      </c>
    </row>
    <row r="1621" spans="1:24" x14ac:dyDescent="0.25">
      <c r="A1621">
        <v>2024</v>
      </c>
      <c r="B1621" s="2">
        <v>45474</v>
      </c>
      <c r="C1621" s="2">
        <v>45565</v>
      </c>
      <c r="D1621" t="s">
        <v>66</v>
      </c>
      <c r="E1621" t="s">
        <v>3720</v>
      </c>
      <c r="G1621" t="s">
        <v>406</v>
      </c>
      <c r="H1621" t="s">
        <v>801</v>
      </c>
      <c r="P1621" t="s">
        <v>69</v>
      </c>
      <c r="U1621" t="s">
        <v>619</v>
      </c>
      <c r="V1621" t="s">
        <v>620</v>
      </c>
      <c r="W1621" s="2">
        <v>45559</v>
      </c>
      <c r="X1621" s="12" t="s">
        <v>4285</v>
      </c>
    </row>
    <row r="1622" spans="1:24" x14ac:dyDescent="0.25">
      <c r="A1622">
        <v>2024</v>
      </c>
      <c r="B1622" s="2">
        <v>45474</v>
      </c>
      <c r="C1622" s="2">
        <v>45565</v>
      </c>
      <c r="D1622" t="s">
        <v>66</v>
      </c>
      <c r="E1622" t="s">
        <v>3721</v>
      </c>
      <c r="G1622" t="s">
        <v>406</v>
      </c>
      <c r="H1622" t="s">
        <v>801</v>
      </c>
      <c r="P1622" t="s">
        <v>69</v>
      </c>
      <c r="U1622" t="s">
        <v>619</v>
      </c>
      <c r="V1622" t="s">
        <v>620</v>
      </c>
      <c r="W1622" s="2">
        <v>45559</v>
      </c>
      <c r="X1622" s="12" t="s">
        <v>4285</v>
      </c>
    </row>
    <row r="1623" spans="1:24" x14ac:dyDescent="0.25">
      <c r="A1623">
        <v>2024</v>
      </c>
      <c r="B1623" s="2">
        <v>45474</v>
      </c>
      <c r="C1623" s="2">
        <v>45565</v>
      </c>
      <c r="D1623" t="s">
        <v>66</v>
      </c>
      <c r="E1623" t="s">
        <v>3722</v>
      </c>
      <c r="G1623" t="s">
        <v>406</v>
      </c>
      <c r="H1623" t="s">
        <v>801</v>
      </c>
      <c r="P1623" t="s">
        <v>69</v>
      </c>
      <c r="U1623" t="s">
        <v>619</v>
      </c>
      <c r="V1623" t="s">
        <v>620</v>
      </c>
      <c r="W1623" s="2">
        <v>45559</v>
      </c>
      <c r="X1623" s="12" t="s">
        <v>4285</v>
      </c>
    </row>
    <row r="1624" spans="1:24" x14ac:dyDescent="0.25">
      <c r="A1624">
        <v>2024</v>
      </c>
      <c r="B1624" s="2">
        <v>45474</v>
      </c>
      <c r="C1624" s="2">
        <v>45565</v>
      </c>
      <c r="D1624" t="s">
        <v>66</v>
      </c>
      <c r="E1624" t="s">
        <v>3723</v>
      </c>
      <c r="G1624" t="s">
        <v>406</v>
      </c>
      <c r="H1624" t="s">
        <v>801</v>
      </c>
      <c r="P1624" t="s">
        <v>69</v>
      </c>
      <c r="U1624" t="s">
        <v>619</v>
      </c>
      <c r="V1624" t="s">
        <v>620</v>
      </c>
      <c r="W1624" s="2">
        <v>45559</v>
      </c>
      <c r="X1624" s="12" t="s">
        <v>4285</v>
      </c>
    </row>
    <row r="1625" spans="1:24" x14ac:dyDescent="0.25">
      <c r="A1625">
        <v>2024</v>
      </c>
      <c r="B1625" s="2">
        <v>45474</v>
      </c>
      <c r="C1625" s="2">
        <v>45565</v>
      </c>
      <c r="D1625" t="s">
        <v>66</v>
      </c>
      <c r="E1625" t="s">
        <v>3724</v>
      </c>
      <c r="G1625" t="s">
        <v>390</v>
      </c>
      <c r="H1625" t="s">
        <v>391</v>
      </c>
      <c r="P1625" t="s">
        <v>69</v>
      </c>
      <c r="U1625" t="s">
        <v>619</v>
      </c>
      <c r="V1625" t="s">
        <v>620</v>
      </c>
      <c r="W1625" s="2">
        <v>45559</v>
      </c>
      <c r="X1625" s="12" t="s">
        <v>4285</v>
      </c>
    </row>
    <row r="1626" spans="1:24" x14ac:dyDescent="0.25">
      <c r="A1626">
        <v>2024</v>
      </c>
      <c r="B1626" s="2">
        <v>45474</v>
      </c>
      <c r="C1626" s="2">
        <v>45565</v>
      </c>
      <c r="D1626" t="s">
        <v>66</v>
      </c>
      <c r="E1626" t="s">
        <v>3725</v>
      </c>
      <c r="G1626" t="s">
        <v>390</v>
      </c>
      <c r="H1626" t="s">
        <v>391</v>
      </c>
      <c r="P1626" t="s">
        <v>69</v>
      </c>
      <c r="U1626" t="s">
        <v>619</v>
      </c>
      <c r="V1626" t="s">
        <v>620</v>
      </c>
      <c r="W1626" s="2">
        <v>45559</v>
      </c>
      <c r="X1626" s="12" t="s">
        <v>4285</v>
      </c>
    </row>
    <row r="1627" spans="1:24" x14ac:dyDescent="0.25">
      <c r="A1627">
        <v>2024</v>
      </c>
      <c r="B1627" s="2">
        <v>45474</v>
      </c>
      <c r="C1627" s="2">
        <v>45565</v>
      </c>
      <c r="D1627" t="s">
        <v>66</v>
      </c>
      <c r="E1627" t="s">
        <v>3726</v>
      </c>
      <c r="G1627" t="s">
        <v>396</v>
      </c>
      <c r="H1627" t="s">
        <v>391</v>
      </c>
      <c r="P1627" t="s">
        <v>69</v>
      </c>
      <c r="U1627" t="s">
        <v>619</v>
      </c>
      <c r="V1627" t="s">
        <v>620</v>
      </c>
      <c r="W1627" s="2">
        <v>45559</v>
      </c>
      <c r="X1627" s="12" t="s">
        <v>4285</v>
      </c>
    </row>
    <row r="1628" spans="1:24" x14ac:dyDescent="0.25">
      <c r="A1628">
        <v>2024</v>
      </c>
      <c r="B1628" s="2">
        <v>45474</v>
      </c>
      <c r="C1628" s="2">
        <v>45565</v>
      </c>
      <c r="D1628" t="s">
        <v>66</v>
      </c>
      <c r="E1628" t="s">
        <v>3727</v>
      </c>
      <c r="G1628" t="s">
        <v>401</v>
      </c>
      <c r="H1628" t="s">
        <v>410</v>
      </c>
      <c r="P1628" t="s">
        <v>69</v>
      </c>
      <c r="U1628" t="s">
        <v>619</v>
      </c>
      <c r="V1628" t="s">
        <v>620</v>
      </c>
      <c r="W1628" s="2">
        <v>45559</v>
      </c>
      <c r="X1628" s="12" t="s">
        <v>4285</v>
      </c>
    </row>
    <row r="1629" spans="1:24" x14ac:dyDescent="0.25">
      <c r="A1629">
        <v>2024</v>
      </c>
      <c r="B1629" s="2">
        <v>45474</v>
      </c>
      <c r="C1629" s="2">
        <v>45565</v>
      </c>
      <c r="D1629" t="s">
        <v>66</v>
      </c>
      <c r="E1629" t="s">
        <v>3728</v>
      </c>
      <c r="G1629" t="s">
        <v>396</v>
      </c>
      <c r="H1629" t="s">
        <v>443</v>
      </c>
      <c r="P1629" t="s">
        <v>69</v>
      </c>
      <c r="U1629" t="s">
        <v>619</v>
      </c>
      <c r="V1629" t="s">
        <v>620</v>
      </c>
      <c r="W1629" s="2">
        <v>45559</v>
      </c>
      <c r="X1629" s="12" t="s">
        <v>4285</v>
      </c>
    </row>
    <row r="1630" spans="1:24" x14ac:dyDescent="0.25">
      <c r="A1630">
        <v>2024</v>
      </c>
      <c r="B1630" s="2">
        <v>45474</v>
      </c>
      <c r="C1630" s="2">
        <v>45565</v>
      </c>
      <c r="D1630" t="s">
        <v>66</v>
      </c>
      <c r="E1630" t="s">
        <v>3729</v>
      </c>
      <c r="G1630" t="s">
        <v>406</v>
      </c>
      <c r="H1630" t="s">
        <v>801</v>
      </c>
      <c r="P1630" t="s">
        <v>69</v>
      </c>
      <c r="U1630" t="s">
        <v>619</v>
      </c>
      <c r="V1630" t="s">
        <v>620</v>
      </c>
      <c r="W1630" s="2">
        <v>45559</v>
      </c>
      <c r="X1630" s="12" t="s">
        <v>4285</v>
      </c>
    </row>
    <row r="1631" spans="1:24" x14ac:dyDescent="0.25">
      <c r="A1631">
        <v>2024</v>
      </c>
      <c r="B1631" s="2">
        <v>45474</v>
      </c>
      <c r="C1631" s="2">
        <v>45565</v>
      </c>
      <c r="D1631" t="s">
        <v>66</v>
      </c>
      <c r="E1631" t="s">
        <v>3730</v>
      </c>
      <c r="G1631" t="s">
        <v>442</v>
      </c>
      <c r="H1631" t="s">
        <v>422</v>
      </c>
      <c r="P1631" t="s">
        <v>69</v>
      </c>
      <c r="U1631" t="s">
        <v>619</v>
      </c>
      <c r="V1631" t="s">
        <v>620</v>
      </c>
      <c r="W1631" s="2">
        <v>45559</v>
      </c>
      <c r="X1631" s="12" t="s">
        <v>4285</v>
      </c>
    </row>
    <row r="1632" spans="1:24" x14ac:dyDescent="0.25">
      <c r="A1632">
        <v>2024</v>
      </c>
      <c r="B1632" s="2">
        <v>45474</v>
      </c>
      <c r="C1632" s="2">
        <v>45565</v>
      </c>
      <c r="D1632" t="s">
        <v>66</v>
      </c>
      <c r="E1632" t="s">
        <v>3731</v>
      </c>
      <c r="G1632" t="s">
        <v>396</v>
      </c>
      <c r="H1632" t="s">
        <v>801</v>
      </c>
      <c r="P1632" t="s">
        <v>69</v>
      </c>
      <c r="U1632" t="s">
        <v>619</v>
      </c>
      <c r="V1632" t="s">
        <v>620</v>
      </c>
      <c r="W1632" s="2">
        <v>45559</v>
      </c>
      <c r="X1632" s="12" t="s">
        <v>4285</v>
      </c>
    </row>
    <row r="1633" spans="1:24" x14ac:dyDescent="0.25">
      <c r="A1633">
        <v>2024</v>
      </c>
      <c r="B1633" s="2">
        <v>45474</v>
      </c>
      <c r="C1633" s="2">
        <v>45565</v>
      </c>
      <c r="D1633" t="s">
        <v>66</v>
      </c>
      <c r="E1633" t="s">
        <v>3732</v>
      </c>
      <c r="G1633" t="s">
        <v>401</v>
      </c>
      <c r="H1633" t="s">
        <v>391</v>
      </c>
      <c r="P1633" t="s">
        <v>69</v>
      </c>
      <c r="U1633" t="s">
        <v>619</v>
      </c>
      <c r="V1633" t="s">
        <v>620</v>
      </c>
      <c r="W1633" s="2">
        <v>45559</v>
      </c>
      <c r="X1633" s="12" t="s">
        <v>4285</v>
      </c>
    </row>
    <row r="1634" spans="1:24" x14ac:dyDescent="0.25">
      <c r="A1634">
        <v>2024</v>
      </c>
      <c r="B1634" s="2">
        <v>45474</v>
      </c>
      <c r="C1634" s="2">
        <v>45565</v>
      </c>
      <c r="D1634" t="s">
        <v>66</v>
      </c>
      <c r="E1634" t="s">
        <v>3733</v>
      </c>
      <c r="G1634" t="s">
        <v>396</v>
      </c>
      <c r="H1634" t="s">
        <v>422</v>
      </c>
      <c r="I1634" t="s">
        <v>3790</v>
      </c>
      <c r="J1634" t="s">
        <v>3789</v>
      </c>
      <c r="M1634" t="s">
        <v>68</v>
      </c>
      <c r="P1634" t="s">
        <v>70</v>
      </c>
      <c r="U1634" t="s">
        <v>619</v>
      </c>
      <c r="V1634" t="s">
        <v>620</v>
      </c>
      <c r="W1634" s="2">
        <v>45541</v>
      </c>
    </row>
    <row r="1635" spans="1:24" x14ac:dyDescent="0.25">
      <c r="A1635">
        <v>2024</v>
      </c>
      <c r="B1635" s="2">
        <v>45474</v>
      </c>
      <c r="C1635" s="2">
        <v>45565</v>
      </c>
      <c r="D1635" t="s">
        <v>66</v>
      </c>
      <c r="E1635" t="s">
        <v>3734</v>
      </c>
      <c r="G1635" t="s">
        <v>396</v>
      </c>
      <c r="H1635" t="s">
        <v>422</v>
      </c>
      <c r="I1635" t="s">
        <v>3790</v>
      </c>
      <c r="J1635" t="s">
        <v>3789</v>
      </c>
      <c r="M1635" t="s">
        <v>68</v>
      </c>
      <c r="P1635" t="s">
        <v>70</v>
      </c>
      <c r="U1635" t="s">
        <v>619</v>
      </c>
      <c r="V1635" t="s">
        <v>620</v>
      </c>
      <c r="W1635" s="2">
        <v>45541</v>
      </c>
    </row>
    <row r="1636" spans="1:24" x14ac:dyDescent="0.25">
      <c r="A1636">
        <v>2024</v>
      </c>
      <c r="B1636" s="2">
        <v>45474</v>
      </c>
      <c r="C1636" s="2">
        <v>45565</v>
      </c>
      <c r="D1636" t="s">
        <v>66</v>
      </c>
      <c r="E1636" t="s">
        <v>3735</v>
      </c>
      <c r="G1636" t="s">
        <v>396</v>
      </c>
      <c r="H1636" t="s">
        <v>443</v>
      </c>
      <c r="I1636" t="s">
        <v>3790</v>
      </c>
      <c r="J1636" t="s">
        <v>3789</v>
      </c>
      <c r="M1636" t="s">
        <v>68</v>
      </c>
      <c r="P1636" t="s">
        <v>70</v>
      </c>
      <c r="U1636" t="s">
        <v>619</v>
      </c>
      <c r="V1636" t="s">
        <v>620</v>
      </c>
      <c r="W1636" s="2">
        <v>45541</v>
      </c>
    </row>
    <row r="1637" spans="1:24" x14ac:dyDescent="0.25">
      <c r="A1637">
        <v>2024</v>
      </c>
      <c r="B1637" s="2">
        <v>45474</v>
      </c>
      <c r="C1637" s="2">
        <v>45565</v>
      </c>
      <c r="D1637" t="s">
        <v>66</v>
      </c>
      <c r="E1637" t="s">
        <v>3736</v>
      </c>
      <c r="G1637" t="s">
        <v>396</v>
      </c>
      <c r="H1637" t="s">
        <v>422</v>
      </c>
      <c r="I1637" t="s">
        <v>3790</v>
      </c>
      <c r="J1637" t="s">
        <v>3789</v>
      </c>
      <c r="M1637" t="s">
        <v>68</v>
      </c>
      <c r="P1637" t="s">
        <v>70</v>
      </c>
      <c r="U1637" t="s">
        <v>619</v>
      </c>
      <c r="V1637" t="s">
        <v>620</v>
      </c>
      <c r="W1637" s="2">
        <v>45541</v>
      </c>
    </row>
    <row r="1638" spans="1:24" x14ac:dyDescent="0.25">
      <c r="A1638">
        <v>2024</v>
      </c>
      <c r="B1638" s="2">
        <v>45474</v>
      </c>
      <c r="C1638" s="2">
        <v>45565</v>
      </c>
      <c r="D1638" t="s">
        <v>66</v>
      </c>
      <c r="E1638" t="s">
        <v>3737</v>
      </c>
      <c r="G1638" t="s">
        <v>396</v>
      </c>
      <c r="H1638" t="s">
        <v>391</v>
      </c>
      <c r="I1638" t="s">
        <v>3790</v>
      </c>
      <c r="J1638" t="s">
        <v>3789</v>
      </c>
      <c r="M1638" t="s">
        <v>68</v>
      </c>
      <c r="P1638" t="s">
        <v>70</v>
      </c>
      <c r="U1638" t="s">
        <v>619</v>
      </c>
      <c r="V1638" t="s">
        <v>620</v>
      </c>
      <c r="W1638" s="2">
        <v>45541</v>
      </c>
    </row>
    <row r="1639" spans="1:24" x14ac:dyDescent="0.25">
      <c r="A1639">
        <v>2024</v>
      </c>
      <c r="B1639" s="2">
        <v>45474</v>
      </c>
      <c r="C1639" s="2">
        <v>45565</v>
      </c>
      <c r="D1639" t="s">
        <v>66</v>
      </c>
      <c r="E1639" t="s">
        <v>3738</v>
      </c>
      <c r="G1639" t="s">
        <v>396</v>
      </c>
      <c r="H1639" t="s">
        <v>391</v>
      </c>
      <c r="I1639" t="s">
        <v>3790</v>
      </c>
      <c r="J1639" t="s">
        <v>3789</v>
      </c>
      <c r="M1639" t="s">
        <v>68</v>
      </c>
      <c r="P1639" t="s">
        <v>70</v>
      </c>
      <c r="U1639" t="s">
        <v>619</v>
      </c>
      <c r="V1639" t="s">
        <v>620</v>
      </c>
      <c r="W1639" s="2">
        <v>45541</v>
      </c>
    </row>
    <row r="1640" spans="1:24" x14ac:dyDescent="0.25">
      <c r="A1640">
        <v>2024</v>
      </c>
      <c r="B1640" s="2">
        <v>45474</v>
      </c>
      <c r="C1640" s="2">
        <v>45565</v>
      </c>
      <c r="D1640" t="s">
        <v>66</v>
      </c>
      <c r="E1640" t="s">
        <v>3739</v>
      </c>
      <c r="G1640" t="s">
        <v>396</v>
      </c>
      <c r="H1640" t="s">
        <v>436</v>
      </c>
      <c r="I1640" t="s">
        <v>3790</v>
      </c>
      <c r="J1640" t="s">
        <v>3789</v>
      </c>
      <c r="M1640" t="s">
        <v>68</v>
      </c>
      <c r="P1640" t="s">
        <v>70</v>
      </c>
      <c r="U1640" t="s">
        <v>619</v>
      </c>
      <c r="V1640" t="s">
        <v>620</v>
      </c>
      <c r="W1640" s="2">
        <v>45541</v>
      </c>
    </row>
    <row r="1641" spans="1:24" x14ac:dyDescent="0.25">
      <c r="A1641">
        <v>2024</v>
      </c>
      <c r="B1641" s="2">
        <v>45474</v>
      </c>
      <c r="C1641" s="2">
        <v>45565</v>
      </c>
      <c r="D1641" t="s">
        <v>66</v>
      </c>
      <c r="E1641" t="s">
        <v>3740</v>
      </c>
      <c r="G1641" t="s">
        <v>396</v>
      </c>
      <c r="H1641" t="s">
        <v>410</v>
      </c>
      <c r="I1641" t="s">
        <v>3790</v>
      </c>
      <c r="J1641" t="s">
        <v>3789</v>
      </c>
      <c r="M1641" t="s">
        <v>68</v>
      </c>
      <c r="P1641" t="s">
        <v>70</v>
      </c>
      <c r="U1641" t="s">
        <v>619</v>
      </c>
      <c r="V1641" t="s">
        <v>620</v>
      </c>
      <c r="W1641" s="2">
        <v>45541</v>
      </c>
    </row>
    <row r="1642" spans="1:24" x14ac:dyDescent="0.25">
      <c r="A1642">
        <v>2024</v>
      </c>
      <c r="B1642" s="2">
        <v>45474</v>
      </c>
      <c r="C1642" s="2">
        <v>45565</v>
      </c>
      <c r="D1642" t="s">
        <v>66</v>
      </c>
      <c r="E1642" t="s">
        <v>3741</v>
      </c>
      <c r="G1642" t="s">
        <v>396</v>
      </c>
      <c r="H1642" t="s">
        <v>387</v>
      </c>
      <c r="P1642" t="s">
        <v>69</v>
      </c>
      <c r="U1642" t="s">
        <v>619</v>
      </c>
      <c r="V1642" t="s">
        <v>620</v>
      </c>
      <c r="W1642" s="2">
        <v>45559</v>
      </c>
      <c r="X1642" s="12" t="s">
        <v>4285</v>
      </c>
    </row>
    <row r="1643" spans="1:24" x14ac:dyDescent="0.25">
      <c r="A1643">
        <v>2024</v>
      </c>
      <c r="B1643" s="2">
        <v>45474</v>
      </c>
      <c r="C1643" s="2">
        <v>45565</v>
      </c>
      <c r="D1643" t="s">
        <v>66</v>
      </c>
      <c r="E1643" t="s">
        <v>3742</v>
      </c>
      <c r="G1643" t="s">
        <v>3788</v>
      </c>
      <c r="H1643" t="s">
        <v>422</v>
      </c>
      <c r="P1643" t="s">
        <v>69</v>
      </c>
      <c r="U1643" t="s">
        <v>619</v>
      </c>
      <c r="V1643" t="s">
        <v>620</v>
      </c>
      <c r="W1643" s="2">
        <v>45559</v>
      </c>
      <c r="X1643" s="12" t="s">
        <v>4285</v>
      </c>
    </row>
    <row r="1644" spans="1:24" x14ac:dyDescent="0.25">
      <c r="A1644">
        <v>2024</v>
      </c>
      <c r="B1644" s="2">
        <v>45474</v>
      </c>
      <c r="C1644" s="2">
        <v>45565</v>
      </c>
      <c r="D1644" t="s">
        <v>66</v>
      </c>
      <c r="E1644" t="s">
        <v>3743</v>
      </c>
      <c r="G1644" t="s">
        <v>435</v>
      </c>
      <c r="H1644" t="s">
        <v>410</v>
      </c>
      <c r="P1644" t="s">
        <v>69</v>
      </c>
      <c r="U1644" t="s">
        <v>619</v>
      </c>
      <c r="V1644" t="s">
        <v>620</v>
      </c>
      <c r="W1644" s="2">
        <v>45559</v>
      </c>
      <c r="X1644" s="12" t="s">
        <v>4285</v>
      </c>
    </row>
    <row r="1645" spans="1:24" x14ac:dyDescent="0.25">
      <c r="A1645">
        <v>2024</v>
      </c>
      <c r="B1645" s="2">
        <v>45474</v>
      </c>
      <c r="C1645" s="2">
        <v>45565</v>
      </c>
      <c r="D1645" t="s">
        <v>66</v>
      </c>
      <c r="E1645" t="s">
        <v>3744</v>
      </c>
      <c r="G1645" t="s">
        <v>435</v>
      </c>
      <c r="H1645" t="s">
        <v>391</v>
      </c>
      <c r="P1645" t="s">
        <v>69</v>
      </c>
      <c r="U1645" t="s">
        <v>619</v>
      </c>
      <c r="V1645" t="s">
        <v>620</v>
      </c>
      <c r="W1645" s="2">
        <v>45559</v>
      </c>
      <c r="X1645" s="12" t="s">
        <v>4285</v>
      </c>
    </row>
    <row r="1646" spans="1:24" x14ac:dyDescent="0.25">
      <c r="A1646">
        <v>2024</v>
      </c>
      <c r="B1646" s="2">
        <v>45474</v>
      </c>
      <c r="C1646" s="2">
        <v>45565</v>
      </c>
      <c r="D1646" t="s">
        <v>66</v>
      </c>
      <c r="E1646" t="s">
        <v>3745</v>
      </c>
      <c r="G1646" t="s">
        <v>452</v>
      </c>
      <c r="H1646" t="s">
        <v>419</v>
      </c>
      <c r="P1646" t="s">
        <v>69</v>
      </c>
      <c r="U1646" t="s">
        <v>619</v>
      </c>
      <c r="V1646" t="s">
        <v>620</v>
      </c>
      <c r="W1646" s="2">
        <v>45559</v>
      </c>
      <c r="X1646" s="12" t="s">
        <v>4285</v>
      </c>
    </row>
    <row r="1647" spans="1:24" x14ac:dyDescent="0.25">
      <c r="A1647">
        <v>2024</v>
      </c>
      <c r="B1647" s="2">
        <v>45474</v>
      </c>
      <c r="C1647" s="2">
        <v>45565</v>
      </c>
      <c r="D1647" t="s">
        <v>66</v>
      </c>
      <c r="E1647" t="s">
        <v>3746</v>
      </c>
      <c r="G1647" t="s">
        <v>406</v>
      </c>
      <c r="H1647" t="s">
        <v>391</v>
      </c>
      <c r="P1647" t="s">
        <v>69</v>
      </c>
      <c r="U1647" t="s">
        <v>619</v>
      </c>
      <c r="V1647" t="s">
        <v>620</v>
      </c>
      <c r="W1647" s="2">
        <v>45559</v>
      </c>
      <c r="X1647" s="12" t="s">
        <v>4285</v>
      </c>
    </row>
    <row r="1648" spans="1:24" x14ac:dyDescent="0.25">
      <c r="A1648">
        <v>2024</v>
      </c>
      <c r="B1648" s="2">
        <v>45474</v>
      </c>
      <c r="C1648" s="2">
        <v>45565</v>
      </c>
      <c r="D1648" t="s">
        <v>66</v>
      </c>
      <c r="E1648" t="s">
        <v>3747</v>
      </c>
      <c r="G1648" t="s">
        <v>406</v>
      </c>
      <c r="H1648" t="s">
        <v>391</v>
      </c>
      <c r="P1648" t="s">
        <v>69</v>
      </c>
      <c r="U1648" t="s">
        <v>619</v>
      </c>
      <c r="V1648" t="s">
        <v>620</v>
      </c>
      <c r="W1648" s="2">
        <v>45559</v>
      </c>
      <c r="X1648" s="12" t="s">
        <v>4285</v>
      </c>
    </row>
    <row r="1649" spans="1:24" x14ac:dyDescent="0.25">
      <c r="A1649">
        <v>2024</v>
      </c>
      <c r="B1649" s="2">
        <v>45474</v>
      </c>
      <c r="C1649" s="2">
        <v>45565</v>
      </c>
      <c r="D1649" t="s">
        <v>66</v>
      </c>
      <c r="E1649" t="s">
        <v>3748</v>
      </c>
      <c r="G1649" t="s">
        <v>406</v>
      </c>
      <c r="H1649" t="s">
        <v>391</v>
      </c>
      <c r="P1649" t="s">
        <v>69</v>
      </c>
      <c r="U1649" t="s">
        <v>619</v>
      </c>
      <c r="V1649" t="s">
        <v>620</v>
      </c>
      <c r="W1649" s="2">
        <v>45559</v>
      </c>
      <c r="X1649" s="12" t="s">
        <v>4285</v>
      </c>
    </row>
    <row r="1650" spans="1:24" x14ac:dyDescent="0.25">
      <c r="A1650">
        <v>2024</v>
      </c>
      <c r="B1650" s="2">
        <v>45474</v>
      </c>
      <c r="C1650" s="2">
        <v>45565</v>
      </c>
      <c r="D1650" t="s">
        <v>66</v>
      </c>
      <c r="E1650" t="s">
        <v>3749</v>
      </c>
      <c r="G1650" t="s">
        <v>406</v>
      </c>
      <c r="H1650" t="s">
        <v>391</v>
      </c>
      <c r="P1650" t="s">
        <v>69</v>
      </c>
      <c r="U1650" t="s">
        <v>619</v>
      </c>
      <c r="V1650" t="s">
        <v>620</v>
      </c>
      <c r="W1650" s="2">
        <v>45559</v>
      </c>
      <c r="X1650" s="12" t="s">
        <v>4285</v>
      </c>
    </row>
    <row r="1651" spans="1:24" x14ac:dyDescent="0.25">
      <c r="A1651">
        <v>2024</v>
      </c>
      <c r="B1651" s="2">
        <v>45474</v>
      </c>
      <c r="C1651" s="2">
        <v>45565</v>
      </c>
      <c r="D1651" t="s">
        <v>66</v>
      </c>
      <c r="E1651" t="s">
        <v>3750</v>
      </c>
      <c r="G1651" t="s">
        <v>406</v>
      </c>
      <c r="H1651" t="s">
        <v>391</v>
      </c>
      <c r="P1651" t="s">
        <v>69</v>
      </c>
      <c r="U1651" t="s">
        <v>619</v>
      </c>
      <c r="V1651" t="s">
        <v>620</v>
      </c>
      <c r="W1651" s="2">
        <v>45559</v>
      </c>
      <c r="X1651" s="12" t="s">
        <v>4285</v>
      </c>
    </row>
    <row r="1652" spans="1:24" x14ac:dyDescent="0.25">
      <c r="A1652">
        <v>2024</v>
      </c>
      <c r="B1652" s="2">
        <v>45474</v>
      </c>
      <c r="C1652" s="2">
        <v>45565</v>
      </c>
      <c r="D1652" t="s">
        <v>66</v>
      </c>
      <c r="E1652" t="s">
        <v>3751</v>
      </c>
      <c r="G1652" t="s">
        <v>406</v>
      </c>
      <c r="H1652" t="s">
        <v>391</v>
      </c>
      <c r="P1652" t="s">
        <v>69</v>
      </c>
      <c r="U1652" t="s">
        <v>619</v>
      </c>
      <c r="V1652" t="s">
        <v>620</v>
      </c>
      <c r="W1652" s="2">
        <v>45559</v>
      </c>
      <c r="X1652" s="12" t="s">
        <v>4285</v>
      </c>
    </row>
    <row r="1653" spans="1:24" x14ac:dyDescent="0.25">
      <c r="A1653">
        <v>2024</v>
      </c>
      <c r="B1653" s="2">
        <v>45474</v>
      </c>
      <c r="C1653" s="2">
        <v>45565</v>
      </c>
      <c r="D1653" t="s">
        <v>66</v>
      </c>
      <c r="E1653" t="s">
        <v>3752</v>
      </c>
      <c r="G1653" t="s">
        <v>406</v>
      </c>
      <c r="H1653" t="s">
        <v>391</v>
      </c>
      <c r="P1653" t="s">
        <v>69</v>
      </c>
      <c r="U1653" t="s">
        <v>619</v>
      </c>
      <c r="V1653" t="s">
        <v>620</v>
      </c>
      <c r="W1653" s="2">
        <v>45559</v>
      </c>
      <c r="X1653" s="12" t="s">
        <v>4285</v>
      </c>
    </row>
    <row r="1654" spans="1:24" x14ac:dyDescent="0.25">
      <c r="A1654">
        <v>2024</v>
      </c>
      <c r="B1654" s="2">
        <v>45474</v>
      </c>
      <c r="C1654" s="2">
        <v>45565</v>
      </c>
      <c r="D1654" t="s">
        <v>66</v>
      </c>
      <c r="E1654" t="s">
        <v>3753</v>
      </c>
      <c r="G1654" t="s">
        <v>406</v>
      </c>
      <c r="H1654" t="s">
        <v>391</v>
      </c>
      <c r="P1654" t="s">
        <v>69</v>
      </c>
      <c r="U1654" t="s">
        <v>619</v>
      </c>
      <c r="V1654" t="s">
        <v>620</v>
      </c>
      <c r="W1654" s="2">
        <v>45559</v>
      </c>
      <c r="X1654" s="12" t="s">
        <v>4285</v>
      </c>
    </row>
    <row r="1655" spans="1:24" x14ac:dyDescent="0.25">
      <c r="A1655">
        <v>2024</v>
      </c>
      <c r="B1655" s="2">
        <v>45474</v>
      </c>
      <c r="C1655" s="2">
        <v>45565</v>
      </c>
      <c r="D1655" t="s">
        <v>66</v>
      </c>
      <c r="E1655" t="s">
        <v>3754</v>
      </c>
      <c r="G1655" t="s">
        <v>406</v>
      </c>
      <c r="H1655" t="s">
        <v>391</v>
      </c>
      <c r="P1655" t="s">
        <v>69</v>
      </c>
      <c r="U1655" t="s">
        <v>619</v>
      </c>
      <c r="V1655" t="s">
        <v>620</v>
      </c>
      <c r="W1655" s="2">
        <v>45559</v>
      </c>
      <c r="X1655" s="12" t="s">
        <v>4285</v>
      </c>
    </row>
    <row r="1656" spans="1:24" x14ac:dyDescent="0.25">
      <c r="A1656">
        <v>2024</v>
      </c>
      <c r="B1656" s="2">
        <v>45474</v>
      </c>
      <c r="C1656" s="2">
        <v>45565</v>
      </c>
      <c r="D1656" t="s">
        <v>66</v>
      </c>
      <c r="E1656" t="s">
        <v>3755</v>
      </c>
      <c r="G1656" t="s">
        <v>406</v>
      </c>
      <c r="H1656" t="s">
        <v>391</v>
      </c>
      <c r="P1656" t="s">
        <v>69</v>
      </c>
      <c r="U1656" t="s">
        <v>619</v>
      </c>
      <c r="V1656" t="s">
        <v>620</v>
      </c>
      <c r="W1656" s="2">
        <v>45559</v>
      </c>
      <c r="X1656" s="12" t="s">
        <v>4285</v>
      </c>
    </row>
    <row r="1657" spans="1:24" x14ac:dyDescent="0.25">
      <c r="A1657">
        <v>2024</v>
      </c>
      <c r="B1657" s="2">
        <v>45474</v>
      </c>
      <c r="C1657" s="2">
        <v>45565</v>
      </c>
      <c r="D1657" t="s">
        <v>66</v>
      </c>
      <c r="E1657" t="s">
        <v>3756</v>
      </c>
      <c r="G1657" t="s">
        <v>406</v>
      </c>
      <c r="H1657" t="s">
        <v>391</v>
      </c>
      <c r="P1657" t="s">
        <v>69</v>
      </c>
      <c r="U1657" t="s">
        <v>619</v>
      </c>
      <c r="V1657" t="s">
        <v>620</v>
      </c>
      <c r="W1657" s="2">
        <v>45559</v>
      </c>
      <c r="X1657" s="12" t="s">
        <v>4285</v>
      </c>
    </row>
    <row r="1658" spans="1:24" x14ac:dyDescent="0.25">
      <c r="A1658">
        <v>2024</v>
      </c>
      <c r="B1658" s="2">
        <v>45474</v>
      </c>
      <c r="C1658" s="2">
        <v>45565</v>
      </c>
      <c r="D1658" t="s">
        <v>66</v>
      </c>
      <c r="E1658" t="s">
        <v>3757</v>
      </c>
      <c r="G1658" t="s">
        <v>406</v>
      </c>
      <c r="H1658" t="s">
        <v>391</v>
      </c>
      <c r="P1658" t="s">
        <v>69</v>
      </c>
      <c r="U1658" t="s">
        <v>619</v>
      </c>
      <c r="V1658" t="s">
        <v>620</v>
      </c>
      <c r="W1658" s="2">
        <v>45559</v>
      </c>
      <c r="X1658" s="12" t="s">
        <v>4285</v>
      </c>
    </row>
    <row r="1659" spans="1:24" x14ac:dyDescent="0.25">
      <c r="A1659">
        <v>2024</v>
      </c>
      <c r="B1659" s="2">
        <v>45474</v>
      </c>
      <c r="C1659" s="2">
        <v>45565</v>
      </c>
      <c r="D1659" t="s">
        <v>66</v>
      </c>
      <c r="E1659" t="s">
        <v>3758</v>
      </c>
      <c r="G1659" t="s">
        <v>406</v>
      </c>
      <c r="H1659" t="s">
        <v>391</v>
      </c>
      <c r="P1659" t="s">
        <v>69</v>
      </c>
      <c r="U1659" t="s">
        <v>619</v>
      </c>
      <c r="V1659" t="s">
        <v>620</v>
      </c>
      <c r="W1659" s="2">
        <v>45559</v>
      </c>
      <c r="X1659" s="12" t="s">
        <v>4285</v>
      </c>
    </row>
    <row r="1660" spans="1:24" x14ac:dyDescent="0.25">
      <c r="A1660">
        <v>2024</v>
      </c>
      <c r="B1660" s="2">
        <v>45474</v>
      </c>
      <c r="C1660" s="2">
        <v>45565</v>
      </c>
      <c r="D1660" t="s">
        <v>66</v>
      </c>
      <c r="E1660" t="s">
        <v>3759</v>
      </c>
      <c r="G1660" t="s">
        <v>406</v>
      </c>
      <c r="H1660" t="s">
        <v>391</v>
      </c>
      <c r="P1660" t="s">
        <v>69</v>
      </c>
      <c r="U1660" t="s">
        <v>619</v>
      </c>
      <c r="V1660" t="s">
        <v>620</v>
      </c>
      <c r="W1660" s="2">
        <v>45559</v>
      </c>
      <c r="X1660" s="12" t="s">
        <v>4285</v>
      </c>
    </row>
    <row r="1661" spans="1:24" x14ac:dyDescent="0.25">
      <c r="A1661">
        <v>2024</v>
      </c>
      <c r="B1661" s="2">
        <v>45474</v>
      </c>
      <c r="C1661" s="2">
        <v>45565</v>
      </c>
      <c r="D1661" t="s">
        <v>66</v>
      </c>
      <c r="E1661" t="s">
        <v>3760</v>
      </c>
      <c r="G1661" t="s">
        <v>406</v>
      </c>
      <c r="H1661" t="s">
        <v>391</v>
      </c>
      <c r="P1661" t="s">
        <v>69</v>
      </c>
      <c r="U1661" t="s">
        <v>619</v>
      </c>
      <c r="V1661" t="s">
        <v>620</v>
      </c>
      <c r="W1661" s="2">
        <v>45559</v>
      </c>
      <c r="X1661" s="12" t="s">
        <v>4285</v>
      </c>
    </row>
    <row r="1662" spans="1:24" x14ac:dyDescent="0.25">
      <c r="A1662">
        <v>2024</v>
      </c>
      <c r="B1662" s="2">
        <v>45474</v>
      </c>
      <c r="C1662" s="2">
        <v>45565</v>
      </c>
      <c r="D1662" t="s">
        <v>66</v>
      </c>
      <c r="E1662" t="s">
        <v>3761</v>
      </c>
      <c r="G1662" t="s">
        <v>406</v>
      </c>
      <c r="H1662" t="s">
        <v>391</v>
      </c>
      <c r="P1662" t="s">
        <v>69</v>
      </c>
      <c r="U1662" t="s">
        <v>619</v>
      </c>
      <c r="V1662" t="s">
        <v>620</v>
      </c>
      <c r="W1662" s="2">
        <v>45559</v>
      </c>
      <c r="X1662" s="12" t="s">
        <v>4285</v>
      </c>
    </row>
    <row r="1663" spans="1:24" x14ac:dyDescent="0.25">
      <c r="A1663">
        <v>2024</v>
      </c>
      <c r="B1663" s="2">
        <v>45474</v>
      </c>
      <c r="C1663" s="2">
        <v>45565</v>
      </c>
      <c r="D1663" t="s">
        <v>66</v>
      </c>
      <c r="E1663" t="s">
        <v>3762</v>
      </c>
      <c r="G1663" t="s">
        <v>406</v>
      </c>
      <c r="H1663" t="s">
        <v>391</v>
      </c>
      <c r="P1663" t="s">
        <v>69</v>
      </c>
      <c r="U1663" t="s">
        <v>619</v>
      </c>
      <c r="V1663" t="s">
        <v>620</v>
      </c>
      <c r="W1663" s="2">
        <v>45559</v>
      </c>
      <c r="X1663" s="12" t="s">
        <v>4285</v>
      </c>
    </row>
    <row r="1664" spans="1:24" x14ac:dyDescent="0.25">
      <c r="A1664">
        <v>2024</v>
      </c>
      <c r="B1664" s="2">
        <v>45474</v>
      </c>
      <c r="C1664" s="2">
        <v>45565</v>
      </c>
      <c r="D1664" t="s">
        <v>66</v>
      </c>
      <c r="E1664" t="s">
        <v>3763</v>
      </c>
      <c r="G1664" t="s">
        <v>406</v>
      </c>
      <c r="H1664" t="s">
        <v>391</v>
      </c>
      <c r="P1664" t="s">
        <v>69</v>
      </c>
      <c r="U1664" t="s">
        <v>619</v>
      </c>
      <c r="V1664" t="s">
        <v>620</v>
      </c>
      <c r="W1664" s="2">
        <v>45559</v>
      </c>
      <c r="X1664" s="12" t="s">
        <v>4285</v>
      </c>
    </row>
    <row r="1665" spans="1:24" x14ac:dyDescent="0.25">
      <c r="A1665">
        <v>2024</v>
      </c>
      <c r="B1665" s="2">
        <v>45474</v>
      </c>
      <c r="C1665" s="2">
        <v>45565</v>
      </c>
      <c r="D1665" t="s">
        <v>66</v>
      </c>
      <c r="E1665" t="s">
        <v>3764</v>
      </c>
      <c r="G1665" t="s">
        <v>406</v>
      </c>
      <c r="H1665" t="s">
        <v>391</v>
      </c>
      <c r="P1665" t="s">
        <v>69</v>
      </c>
      <c r="U1665" t="s">
        <v>619</v>
      </c>
      <c r="V1665" t="s">
        <v>620</v>
      </c>
      <c r="W1665" s="2">
        <v>45559</v>
      </c>
      <c r="X1665" s="12" t="s">
        <v>4285</v>
      </c>
    </row>
    <row r="1666" spans="1:24" x14ac:dyDescent="0.25">
      <c r="A1666">
        <v>2024</v>
      </c>
      <c r="B1666" s="2">
        <v>45474</v>
      </c>
      <c r="C1666" s="2">
        <v>45565</v>
      </c>
      <c r="D1666" t="s">
        <v>66</v>
      </c>
      <c r="E1666" t="s">
        <v>3765</v>
      </c>
      <c r="G1666" t="s">
        <v>406</v>
      </c>
      <c r="H1666" t="s">
        <v>391</v>
      </c>
      <c r="P1666" t="s">
        <v>69</v>
      </c>
      <c r="U1666" t="s">
        <v>619</v>
      </c>
      <c r="V1666" t="s">
        <v>620</v>
      </c>
      <c r="W1666" s="2">
        <v>45559</v>
      </c>
      <c r="X1666" s="12" t="s">
        <v>4285</v>
      </c>
    </row>
    <row r="1667" spans="1:24" x14ac:dyDescent="0.25">
      <c r="A1667">
        <v>2024</v>
      </c>
      <c r="B1667" s="2">
        <v>45474</v>
      </c>
      <c r="C1667" s="2">
        <v>45565</v>
      </c>
      <c r="D1667" t="s">
        <v>66</v>
      </c>
      <c r="E1667" t="s">
        <v>3766</v>
      </c>
      <c r="G1667" t="s">
        <v>406</v>
      </c>
      <c r="H1667" t="s">
        <v>391</v>
      </c>
      <c r="P1667" t="s">
        <v>69</v>
      </c>
      <c r="U1667" t="s">
        <v>619</v>
      </c>
      <c r="V1667" t="s">
        <v>620</v>
      </c>
      <c r="W1667" s="2">
        <v>45559</v>
      </c>
      <c r="X1667" s="12" t="s">
        <v>4285</v>
      </c>
    </row>
    <row r="1668" spans="1:24" x14ac:dyDescent="0.25">
      <c r="A1668">
        <v>2024</v>
      </c>
      <c r="B1668" s="2">
        <v>45474</v>
      </c>
      <c r="C1668" s="2">
        <v>45565</v>
      </c>
      <c r="D1668" t="s">
        <v>66</v>
      </c>
      <c r="E1668" t="s">
        <v>3767</v>
      </c>
      <c r="G1668" t="s">
        <v>406</v>
      </c>
      <c r="H1668" t="s">
        <v>391</v>
      </c>
      <c r="P1668" t="s">
        <v>69</v>
      </c>
      <c r="U1668" t="s">
        <v>619</v>
      </c>
      <c r="V1668" t="s">
        <v>620</v>
      </c>
      <c r="W1668" s="2">
        <v>45559</v>
      </c>
      <c r="X1668" s="12" t="s">
        <v>4285</v>
      </c>
    </row>
    <row r="1669" spans="1:24" x14ac:dyDescent="0.25">
      <c r="A1669">
        <v>2024</v>
      </c>
      <c r="B1669" s="2">
        <v>45474</v>
      </c>
      <c r="C1669" s="2">
        <v>45565</v>
      </c>
      <c r="D1669" t="s">
        <v>66</v>
      </c>
      <c r="E1669" t="s">
        <v>3768</v>
      </c>
      <c r="G1669" t="s">
        <v>417</v>
      </c>
      <c r="H1669" t="s">
        <v>391</v>
      </c>
      <c r="P1669" t="s">
        <v>69</v>
      </c>
      <c r="U1669" t="s">
        <v>619</v>
      </c>
      <c r="V1669" t="s">
        <v>620</v>
      </c>
      <c r="W1669" s="2">
        <v>45559</v>
      </c>
      <c r="X1669" s="12" t="s">
        <v>4285</v>
      </c>
    </row>
    <row r="1670" spans="1:24" x14ac:dyDescent="0.25">
      <c r="A1670">
        <v>2024</v>
      </c>
      <c r="B1670" s="2">
        <v>45474</v>
      </c>
      <c r="C1670" s="2">
        <v>45565</v>
      </c>
      <c r="D1670" t="s">
        <v>66</v>
      </c>
      <c r="E1670" t="s">
        <v>3769</v>
      </c>
      <c r="G1670" t="s">
        <v>417</v>
      </c>
      <c r="H1670" t="s">
        <v>391</v>
      </c>
      <c r="P1670" t="s">
        <v>69</v>
      </c>
      <c r="U1670" t="s">
        <v>619</v>
      </c>
      <c r="V1670" t="s">
        <v>620</v>
      </c>
      <c r="W1670" s="2">
        <v>45559</v>
      </c>
      <c r="X1670" s="12" t="s">
        <v>4285</v>
      </c>
    </row>
    <row r="1671" spans="1:24" x14ac:dyDescent="0.25">
      <c r="A1671">
        <v>2024</v>
      </c>
      <c r="B1671" s="2">
        <v>45474</v>
      </c>
      <c r="C1671" s="2">
        <v>45565</v>
      </c>
      <c r="D1671" t="s">
        <v>66</v>
      </c>
      <c r="E1671" t="s">
        <v>3770</v>
      </c>
      <c r="G1671" t="s">
        <v>417</v>
      </c>
      <c r="H1671" t="s">
        <v>391</v>
      </c>
      <c r="P1671" t="s">
        <v>69</v>
      </c>
      <c r="U1671" t="s">
        <v>619</v>
      </c>
      <c r="V1671" t="s">
        <v>620</v>
      </c>
      <c r="W1671" s="2">
        <v>45559</v>
      </c>
      <c r="X1671" s="12" t="s">
        <v>4285</v>
      </c>
    </row>
    <row r="1672" spans="1:24" x14ac:dyDescent="0.25">
      <c r="A1672">
        <v>2024</v>
      </c>
      <c r="B1672" s="2">
        <v>45474</v>
      </c>
      <c r="C1672" s="2">
        <v>45565</v>
      </c>
      <c r="D1672" t="s">
        <v>66</v>
      </c>
      <c r="E1672" t="s">
        <v>3771</v>
      </c>
      <c r="G1672" t="s">
        <v>428</v>
      </c>
      <c r="H1672" t="s">
        <v>391</v>
      </c>
      <c r="P1672" t="s">
        <v>69</v>
      </c>
      <c r="U1672" t="s">
        <v>619</v>
      </c>
      <c r="V1672" t="s">
        <v>620</v>
      </c>
      <c r="W1672" s="2">
        <v>45559</v>
      </c>
      <c r="X1672" s="12" t="s">
        <v>4285</v>
      </c>
    </row>
    <row r="1673" spans="1:24" x14ac:dyDescent="0.25">
      <c r="A1673">
        <v>2024</v>
      </c>
      <c r="B1673" s="2">
        <v>45474</v>
      </c>
      <c r="C1673" s="2">
        <v>45565</v>
      </c>
      <c r="D1673" t="s">
        <v>66</v>
      </c>
      <c r="E1673" t="s">
        <v>3772</v>
      </c>
      <c r="G1673" t="s">
        <v>428</v>
      </c>
      <c r="H1673" t="s">
        <v>391</v>
      </c>
      <c r="P1673" t="s">
        <v>69</v>
      </c>
      <c r="U1673" t="s">
        <v>619</v>
      </c>
      <c r="V1673" t="s">
        <v>620</v>
      </c>
      <c r="W1673" s="2">
        <v>45559</v>
      </c>
      <c r="X1673" s="12" t="s">
        <v>4285</v>
      </c>
    </row>
    <row r="1674" spans="1:24" x14ac:dyDescent="0.25">
      <c r="A1674">
        <v>2024</v>
      </c>
      <c r="B1674" s="2">
        <v>45474</v>
      </c>
      <c r="C1674" s="2">
        <v>45565</v>
      </c>
      <c r="D1674" t="s">
        <v>66</v>
      </c>
      <c r="E1674" t="s">
        <v>3773</v>
      </c>
      <c r="G1674" t="s">
        <v>405</v>
      </c>
      <c r="H1674" t="s">
        <v>410</v>
      </c>
      <c r="P1674" t="s">
        <v>69</v>
      </c>
      <c r="U1674" t="s">
        <v>619</v>
      </c>
      <c r="V1674" t="s">
        <v>620</v>
      </c>
      <c r="W1674" s="2">
        <v>45559</v>
      </c>
      <c r="X1674" s="12" t="s">
        <v>4285</v>
      </c>
    </row>
    <row r="1675" spans="1:24" x14ac:dyDescent="0.25">
      <c r="A1675">
        <v>2024</v>
      </c>
      <c r="B1675" s="2">
        <v>45474</v>
      </c>
      <c r="C1675" s="2">
        <v>45565</v>
      </c>
      <c r="D1675" t="s">
        <v>66</v>
      </c>
      <c r="E1675" t="s">
        <v>3774</v>
      </c>
      <c r="G1675" t="s">
        <v>397</v>
      </c>
      <c r="H1675" t="s">
        <v>391</v>
      </c>
      <c r="P1675" t="s">
        <v>69</v>
      </c>
      <c r="U1675" t="s">
        <v>619</v>
      </c>
      <c r="V1675" t="s">
        <v>620</v>
      </c>
      <c r="W1675" s="2">
        <v>45559</v>
      </c>
      <c r="X1675" s="12" t="s">
        <v>4285</v>
      </c>
    </row>
    <row r="1676" spans="1:24" x14ac:dyDescent="0.25">
      <c r="A1676">
        <v>2024</v>
      </c>
      <c r="B1676" s="2">
        <v>45474</v>
      </c>
      <c r="C1676" s="2">
        <v>45565</v>
      </c>
      <c r="D1676" t="s">
        <v>66</v>
      </c>
      <c r="E1676" t="s">
        <v>3775</v>
      </c>
      <c r="G1676" t="s">
        <v>396</v>
      </c>
      <c r="H1676" t="s">
        <v>419</v>
      </c>
      <c r="P1676" t="s">
        <v>69</v>
      </c>
      <c r="U1676" t="s">
        <v>619</v>
      </c>
      <c r="V1676" t="s">
        <v>620</v>
      </c>
      <c r="W1676" s="2">
        <v>45559</v>
      </c>
      <c r="X1676" s="12" t="s">
        <v>4285</v>
      </c>
    </row>
    <row r="1677" spans="1:24" x14ac:dyDescent="0.25">
      <c r="A1677">
        <v>2024</v>
      </c>
      <c r="B1677" s="2">
        <v>45474</v>
      </c>
      <c r="C1677" s="2">
        <v>45565</v>
      </c>
      <c r="D1677" t="s">
        <v>66</v>
      </c>
      <c r="E1677" t="s">
        <v>3776</v>
      </c>
      <c r="G1677" t="s">
        <v>451</v>
      </c>
      <c r="H1677" t="s">
        <v>408</v>
      </c>
      <c r="P1677" t="s">
        <v>69</v>
      </c>
      <c r="U1677" t="s">
        <v>619</v>
      </c>
      <c r="V1677" t="s">
        <v>620</v>
      </c>
      <c r="W1677" s="2">
        <v>45559</v>
      </c>
      <c r="X1677" s="12" t="s">
        <v>4285</v>
      </c>
    </row>
    <row r="1678" spans="1:24" x14ac:dyDescent="0.25">
      <c r="A1678">
        <v>2024</v>
      </c>
      <c r="B1678" s="2">
        <v>45474</v>
      </c>
      <c r="C1678" s="2">
        <v>45565</v>
      </c>
      <c r="D1678" t="s">
        <v>66</v>
      </c>
      <c r="E1678" t="s">
        <v>3777</v>
      </c>
      <c r="G1678" t="s">
        <v>458</v>
      </c>
      <c r="H1678" t="s">
        <v>408</v>
      </c>
      <c r="P1678" t="s">
        <v>69</v>
      </c>
      <c r="U1678" t="s">
        <v>619</v>
      </c>
      <c r="V1678" t="s">
        <v>620</v>
      </c>
      <c r="W1678" s="2">
        <v>45559</v>
      </c>
      <c r="X1678" s="12" t="s">
        <v>4285</v>
      </c>
    </row>
    <row r="1679" spans="1:24" x14ac:dyDescent="0.25">
      <c r="A1679">
        <v>2024</v>
      </c>
      <c r="B1679" s="2">
        <v>45474</v>
      </c>
      <c r="C1679" s="2">
        <v>45565</v>
      </c>
      <c r="D1679" t="s">
        <v>66</v>
      </c>
      <c r="E1679" t="s">
        <v>3778</v>
      </c>
      <c r="G1679" t="s">
        <v>428</v>
      </c>
      <c r="H1679" t="s">
        <v>408</v>
      </c>
      <c r="P1679" t="s">
        <v>69</v>
      </c>
      <c r="U1679" t="s">
        <v>619</v>
      </c>
      <c r="V1679" t="s">
        <v>620</v>
      </c>
      <c r="W1679" s="2">
        <v>45559</v>
      </c>
      <c r="X1679" s="12" t="s">
        <v>4285</v>
      </c>
    </row>
    <row r="1680" spans="1:24" x14ac:dyDescent="0.25">
      <c r="A1680">
        <v>2024</v>
      </c>
      <c r="B1680" s="2">
        <v>45474</v>
      </c>
      <c r="C1680" s="2">
        <v>45565</v>
      </c>
      <c r="D1680" t="s">
        <v>66</v>
      </c>
      <c r="E1680" t="s">
        <v>3779</v>
      </c>
      <c r="G1680" t="s">
        <v>400</v>
      </c>
      <c r="H1680" t="s">
        <v>408</v>
      </c>
      <c r="P1680" t="s">
        <v>69</v>
      </c>
      <c r="U1680" t="s">
        <v>619</v>
      </c>
      <c r="V1680" t="s">
        <v>620</v>
      </c>
      <c r="W1680" s="2">
        <v>45559</v>
      </c>
      <c r="X1680" s="12" t="s">
        <v>4285</v>
      </c>
    </row>
    <row r="1681" spans="1:24" x14ac:dyDescent="0.25">
      <c r="A1681">
        <v>2024</v>
      </c>
      <c r="B1681" s="2">
        <v>45474</v>
      </c>
      <c r="C1681" s="2">
        <v>45565</v>
      </c>
      <c r="D1681" t="s">
        <v>66</v>
      </c>
      <c r="E1681" t="s">
        <v>3780</v>
      </c>
      <c r="G1681" t="s">
        <v>401</v>
      </c>
      <c r="H1681" t="s">
        <v>391</v>
      </c>
      <c r="P1681" t="s">
        <v>69</v>
      </c>
      <c r="U1681" t="s">
        <v>619</v>
      </c>
      <c r="V1681" t="s">
        <v>620</v>
      </c>
      <c r="W1681" s="2">
        <v>45559</v>
      </c>
      <c r="X1681" s="12" t="s">
        <v>4285</v>
      </c>
    </row>
    <row r="1682" spans="1:24" x14ac:dyDescent="0.25">
      <c r="A1682">
        <v>2024</v>
      </c>
      <c r="B1682" s="2">
        <v>45474</v>
      </c>
      <c r="C1682" s="2">
        <v>45565</v>
      </c>
      <c r="D1682" t="s">
        <v>66</v>
      </c>
      <c r="E1682" t="s">
        <v>3781</v>
      </c>
      <c r="G1682" t="s">
        <v>409</v>
      </c>
      <c r="H1682" t="s">
        <v>410</v>
      </c>
      <c r="P1682" t="s">
        <v>69</v>
      </c>
      <c r="U1682" t="s">
        <v>619</v>
      </c>
      <c r="V1682" t="s">
        <v>620</v>
      </c>
      <c r="W1682" s="2">
        <v>45559</v>
      </c>
      <c r="X1682" s="12" t="s">
        <v>4285</v>
      </c>
    </row>
    <row r="1683" spans="1:24" x14ac:dyDescent="0.25">
      <c r="A1683">
        <v>2024</v>
      </c>
      <c r="B1683" s="2">
        <v>45474</v>
      </c>
      <c r="C1683" s="2">
        <v>45565</v>
      </c>
      <c r="D1683" t="s">
        <v>66</v>
      </c>
      <c r="E1683" t="s">
        <v>3782</v>
      </c>
      <c r="G1683" t="s">
        <v>409</v>
      </c>
      <c r="H1683" t="s">
        <v>410</v>
      </c>
      <c r="P1683" t="s">
        <v>69</v>
      </c>
      <c r="U1683" t="s">
        <v>619</v>
      </c>
      <c r="V1683" t="s">
        <v>620</v>
      </c>
      <c r="W1683" s="2">
        <v>45559</v>
      </c>
      <c r="X1683" s="12" t="s">
        <v>4285</v>
      </c>
    </row>
    <row r="1684" spans="1:24" x14ac:dyDescent="0.25">
      <c r="A1684">
        <v>2024</v>
      </c>
      <c r="B1684" s="2">
        <v>45474</v>
      </c>
      <c r="C1684" s="2">
        <v>45565</v>
      </c>
      <c r="D1684" t="s">
        <v>66</v>
      </c>
      <c r="E1684" t="s">
        <v>3783</v>
      </c>
      <c r="G1684" t="s">
        <v>409</v>
      </c>
      <c r="H1684" t="s">
        <v>410</v>
      </c>
      <c r="P1684" t="s">
        <v>69</v>
      </c>
      <c r="U1684" t="s">
        <v>619</v>
      </c>
      <c r="V1684" t="s">
        <v>620</v>
      </c>
      <c r="W1684" s="2">
        <v>45559</v>
      </c>
      <c r="X1684" s="12" t="s">
        <v>4285</v>
      </c>
    </row>
    <row r="1685" spans="1:24" x14ac:dyDescent="0.25">
      <c r="A1685">
        <v>2024</v>
      </c>
      <c r="B1685" s="2">
        <v>45474</v>
      </c>
      <c r="C1685" s="2">
        <v>45565</v>
      </c>
      <c r="D1685" t="s">
        <v>66</v>
      </c>
      <c r="E1685" t="s">
        <v>3784</v>
      </c>
      <c r="G1685" t="s">
        <v>409</v>
      </c>
      <c r="H1685" t="s">
        <v>410</v>
      </c>
      <c r="P1685" t="s">
        <v>69</v>
      </c>
      <c r="U1685" t="s">
        <v>619</v>
      </c>
      <c r="V1685" t="s">
        <v>620</v>
      </c>
      <c r="W1685" s="2">
        <v>45559</v>
      </c>
      <c r="X1685" s="12" t="s">
        <v>4285</v>
      </c>
    </row>
    <row r="1686" spans="1:24" x14ac:dyDescent="0.25">
      <c r="A1686">
        <v>2024</v>
      </c>
      <c r="B1686" s="2">
        <v>45474</v>
      </c>
      <c r="C1686" s="2">
        <v>45565</v>
      </c>
      <c r="D1686" t="s">
        <v>66</v>
      </c>
      <c r="E1686" t="s">
        <v>3785</v>
      </c>
      <c r="G1686" t="s">
        <v>396</v>
      </c>
      <c r="H1686" t="s">
        <v>391</v>
      </c>
      <c r="P1686" t="s">
        <v>69</v>
      </c>
      <c r="U1686" t="s">
        <v>619</v>
      </c>
      <c r="V1686" t="s">
        <v>620</v>
      </c>
      <c r="W1686" s="2">
        <v>45559</v>
      </c>
      <c r="X1686" s="12" t="s">
        <v>4285</v>
      </c>
    </row>
    <row r="1687" spans="1:24" x14ac:dyDescent="0.25">
      <c r="A1687">
        <v>2024</v>
      </c>
      <c r="B1687" s="2">
        <v>45474</v>
      </c>
      <c r="C1687" s="2">
        <v>45565</v>
      </c>
      <c r="D1687" t="s">
        <v>66</v>
      </c>
      <c r="E1687" t="s">
        <v>3786</v>
      </c>
      <c r="G1687" t="s">
        <v>415</v>
      </c>
      <c r="H1687" t="s">
        <v>410</v>
      </c>
      <c r="P1687" t="s">
        <v>69</v>
      </c>
      <c r="U1687" t="s">
        <v>619</v>
      </c>
      <c r="V1687" t="s">
        <v>620</v>
      </c>
      <c r="W1687" s="2">
        <v>45559</v>
      </c>
      <c r="X1687" s="12" t="s">
        <v>4285</v>
      </c>
    </row>
    <row r="1688" spans="1:24" x14ac:dyDescent="0.25">
      <c r="A1688">
        <v>2024</v>
      </c>
      <c r="B1688" s="2">
        <v>45474</v>
      </c>
      <c r="C1688" s="2">
        <v>45565</v>
      </c>
      <c r="D1688" t="s">
        <v>66</v>
      </c>
      <c r="E1688" t="s">
        <v>3787</v>
      </c>
      <c r="G1688" t="s">
        <v>415</v>
      </c>
      <c r="H1688" t="s">
        <v>391</v>
      </c>
      <c r="P1688" t="s">
        <v>69</v>
      </c>
      <c r="U1688" t="s">
        <v>619</v>
      </c>
      <c r="V1688" t="s">
        <v>620</v>
      </c>
      <c r="W1688" s="2">
        <v>45559</v>
      </c>
      <c r="X1688" s="12" t="s">
        <v>4285</v>
      </c>
    </row>
    <row r="1689" spans="1:24" x14ac:dyDescent="0.25">
      <c r="A1689">
        <v>2024</v>
      </c>
      <c r="B1689" s="2">
        <v>45474</v>
      </c>
      <c r="C1689" s="2">
        <v>45565</v>
      </c>
      <c r="D1689" t="s">
        <v>66</v>
      </c>
      <c r="E1689" t="s">
        <v>4114</v>
      </c>
      <c r="G1689" t="s">
        <v>444</v>
      </c>
      <c r="H1689" t="s">
        <v>391</v>
      </c>
      <c r="N1689" s="2"/>
      <c r="P1689" t="s">
        <v>69</v>
      </c>
      <c r="U1689" t="s">
        <v>619</v>
      </c>
      <c r="V1689" t="s">
        <v>620</v>
      </c>
      <c r="W1689" s="2">
        <v>45559</v>
      </c>
      <c r="X1689" s="12" t="s">
        <v>4285</v>
      </c>
    </row>
    <row r="1690" spans="1:24" x14ac:dyDescent="0.25">
      <c r="A1690">
        <v>2024</v>
      </c>
      <c r="B1690" s="2">
        <v>45474</v>
      </c>
      <c r="C1690" s="2">
        <v>45565</v>
      </c>
      <c r="D1690" t="s">
        <v>66</v>
      </c>
      <c r="E1690" t="s">
        <v>4115</v>
      </c>
      <c r="G1690" t="s">
        <v>452</v>
      </c>
      <c r="H1690" t="s">
        <v>419</v>
      </c>
      <c r="P1690" t="s">
        <v>69</v>
      </c>
      <c r="U1690" t="s">
        <v>619</v>
      </c>
      <c r="V1690" t="s">
        <v>620</v>
      </c>
      <c r="W1690" s="2">
        <v>45559</v>
      </c>
      <c r="X1690" s="12" t="s">
        <v>4285</v>
      </c>
    </row>
    <row r="1691" spans="1:24" x14ac:dyDescent="0.25">
      <c r="A1691">
        <v>2024</v>
      </c>
      <c r="B1691" s="2">
        <v>45474</v>
      </c>
      <c r="C1691" s="2">
        <v>45565</v>
      </c>
      <c r="D1691" t="s">
        <v>66</v>
      </c>
      <c r="E1691" t="s">
        <v>4116</v>
      </c>
      <c r="G1691" t="s">
        <v>456</v>
      </c>
      <c r="H1691" t="s">
        <v>391</v>
      </c>
      <c r="P1691" t="s">
        <v>69</v>
      </c>
      <c r="U1691" t="s">
        <v>619</v>
      </c>
      <c r="V1691" t="s">
        <v>620</v>
      </c>
      <c r="W1691" s="2">
        <v>45559</v>
      </c>
      <c r="X1691" s="12" t="s">
        <v>4285</v>
      </c>
    </row>
    <row r="1692" spans="1:24" x14ac:dyDescent="0.25">
      <c r="A1692">
        <v>2024</v>
      </c>
      <c r="B1692" s="2">
        <v>45474</v>
      </c>
      <c r="C1692" s="2">
        <v>45565</v>
      </c>
      <c r="D1692" t="s">
        <v>66</v>
      </c>
      <c r="E1692" t="s">
        <v>4117</v>
      </c>
      <c r="G1692" t="s">
        <v>455</v>
      </c>
      <c r="H1692" t="s">
        <v>391</v>
      </c>
      <c r="P1692" t="s">
        <v>69</v>
      </c>
      <c r="U1692" t="s">
        <v>619</v>
      </c>
      <c r="V1692" t="s">
        <v>620</v>
      </c>
      <c r="W1692" s="2">
        <v>45559</v>
      </c>
      <c r="X1692" s="12" t="s">
        <v>4285</v>
      </c>
    </row>
    <row r="1693" spans="1:24" x14ac:dyDescent="0.25">
      <c r="A1693">
        <v>2024</v>
      </c>
      <c r="B1693" s="2">
        <v>45474</v>
      </c>
      <c r="C1693" s="2">
        <v>45565</v>
      </c>
      <c r="D1693" t="s">
        <v>66</v>
      </c>
      <c r="E1693" t="s">
        <v>4118</v>
      </c>
      <c r="G1693" t="s">
        <v>417</v>
      </c>
      <c r="H1693" t="s">
        <v>391</v>
      </c>
      <c r="P1693" t="s">
        <v>69</v>
      </c>
      <c r="U1693" t="s">
        <v>619</v>
      </c>
      <c r="V1693" t="s">
        <v>620</v>
      </c>
      <c r="W1693" s="2">
        <v>45559</v>
      </c>
      <c r="X1693" s="12" t="s">
        <v>4285</v>
      </c>
    </row>
    <row r="1694" spans="1:24" x14ac:dyDescent="0.25">
      <c r="A1694">
        <v>2024</v>
      </c>
      <c r="B1694" s="2">
        <v>45474</v>
      </c>
      <c r="C1694" s="2">
        <v>45565</v>
      </c>
      <c r="D1694" t="s">
        <v>66</v>
      </c>
      <c r="E1694" t="s">
        <v>4119</v>
      </c>
      <c r="G1694" t="s">
        <v>406</v>
      </c>
      <c r="H1694" t="s">
        <v>391</v>
      </c>
      <c r="P1694" t="s">
        <v>69</v>
      </c>
      <c r="U1694" t="s">
        <v>619</v>
      </c>
      <c r="V1694" t="s">
        <v>620</v>
      </c>
      <c r="W1694" s="2">
        <v>45559</v>
      </c>
      <c r="X1694" s="12" t="s">
        <v>4285</v>
      </c>
    </row>
    <row r="1695" spans="1:24" x14ac:dyDescent="0.25">
      <c r="A1695">
        <v>2024</v>
      </c>
      <c r="B1695" s="2">
        <v>45474</v>
      </c>
      <c r="C1695" s="2">
        <v>45565</v>
      </c>
      <c r="D1695" t="s">
        <v>66</v>
      </c>
      <c r="E1695" t="s">
        <v>4120</v>
      </c>
      <c r="G1695" t="s">
        <v>405</v>
      </c>
      <c r="H1695" t="s">
        <v>436</v>
      </c>
      <c r="P1695" t="s">
        <v>69</v>
      </c>
      <c r="U1695" t="s">
        <v>619</v>
      </c>
      <c r="V1695" t="s">
        <v>620</v>
      </c>
      <c r="W1695" s="2">
        <v>45559</v>
      </c>
      <c r="X1695" s="12" t="s">
        <v>4285</v>
      </c>
    </row>
    <row r="1696" spans="1:24" x14ac:dyDescent="0.25">
      <c r="A1696">
        <v>2024</v>
      </c>
      <c r="B1696" s="2">
        <v>45474</v>
      </c>
      <c r="C1696" s="2">
        <v>45565</v>
      </c>
      <c r="D1696" t="s">
        <v>66</v>
      </c>
      <c r="E1696" t="s">
        <v>4121</v>
      </c>
      <c r="G1696" t="s">
        <v>449</v>
      </c>
      <c r="H1696" t="s">
        <v>410</v>
      </c>
      <c r="P1696" t="s">
        <v>69</v>
      </c>
      <c r="U1696" t="s">
        <v>619</v>
      </c>
      <c r="V1696" t="s">
        <v>620</v>
      </c>
      <c r="W1696" s="2">
        <v>45559</v>
      </c>
      <c r="X1696" s="12" t="s">
        <v>4285</v>
      </c>
    </row>
    <row r="1697" spans="1:24" x14ac:dyDescent="0.25">
      <c r="A1697">
        <v>2024</v>
      </c>
      <c r="B1697" s="2">
        <v>45474</v>
      </c>
      <c r="C1697" s="2">
        <v>45565</v>
      </c>
      <c r="D1697" t="s">
        <v>66</v>
      </c>
      <c r="E1697" t="s">
        <v>4122</v>
      </c>
      <c r="G1697" t="s">
        <v>450</v>
      </c>
      <c r="H1697" t="s">
        <v>408</v>
      </c>
      <c r="P1697" t="s">
        <v>69</v>
      </c>
      <c r="U1697" t="s">
        <v>619</v>
      </c>
      <c r="V1697" t="s">
        <v>620</v>
      </c>
      <c r="W1697" s="2">
        <v>45559</v>
      </c>
      <c r="X1697" s="12" t="s">
        <v>4285</v>
      </c>
    </row>
    <row r="1698" spans="1:24" x14ac:dyDescent="0.25">
      <c r="A1698">
        <v>2024</v>
      </c>
      <c r="B1698" s="2">
        <v>45474</v>
      </c>
      <c r="C1698" s="2">
        <v>45565</v>
      </c>
      <c r="D1698" t="s">
        <v>66</v>
      </c>
      <c r="E1698" t="s">
        <v>4123</v>
      </c>
      <c r="G1698" t="s">
        <v>450</v>
      </c>
      <c r="H1698" t="s">
        <v>408</v>
      </c>
      <c r="P1698" t="s">
        <v>69</v>
      </c>
      <c r="U1698" t="s">
        <v>619</v>
      </c>
      <c r="V1698" t="s">
        <v>620</v>
      </c>
      <c r="W1698" s="2">
        <v>45559</v>
      </c>
      <c r="X1698" s="12" t="s">
        <v>4285</v>
      </c>
    </row>
    <row r="1699" spans="1:24" x14ac:dyDescent="0.25">
      <c r="A1699">
        <v>2024</v>
      </c>
      <c r="B1699" s="2">
        <v>45474</v>
      </c>
      <c r="C1699" s="2">
        <v>45565</v>
      </c>
      <c r="D1699" t="s">
        <v>66</v>
      </c>
      <c r="E1699" t="s">
        <v>4124</v>
      </c>
      <c r="G1699" t="s">
        <v>1556</v>
      </c>
      <c r="H1699" t="s">
        <v>408</v>
      </c>
      <c r="P1699" t="s">
        <v>69</v>
      </c>
      <c r="U1699" t="s">
        <v>619</v>
      </c>
      <c r="V1699" t="s">
        <v>620</v>
      </c>
      <c r="W1699" s="2">
        <v>45559</v>
      </c>
      <c r="X1699" s="12" t="s">
        <v>4285</v>
      </c>
    </row>
    <row r="1700" spans="1:24" x14ac:dyDescent="0.25">
      <c r="A1700">
        <v>2024</v>
      </c>
      <c r="B1700" s="2">
        <v>45474</v>
      </c>
      <c r="C1700" s="2">
        <v>45565</v>
      </c>
      <c r="D1700" t="s">
        <v>66</v>
      </c>
      <c r="E1700" t="s">
        <v>4125</v>
      </c>
      <c r="G1700" t="s">
        <v>449</v>
      </c>
      <c r="H1700" t="s">
        <v>410</v>
      </c>
      <c r="P1700" t="s">
        <v>69</v>
      </c>
      <c r="U1700" t="s">
        <v>619</v>
      </c>
      <c r="V1700" t="s">
        <v>620</v>
      </c>
      <c r="W1700" s="2">
        <v>45559</v>
      </c>
      <c r="X1700" s="12" t="s">
        <v>4285</v>
      </c>
    </row>
    <row r="1701" spans="1:24" x14ac:dyDescent="0.25">
      <c r="A1701">
        <v>2024</v>
      </c>
      <c r="B1701" s="2">
        <v>45474</v>
      </c>
      <c r="C1701" s="2">
        <v>45565</v>
      </c>
      <c r="D1701" t="s">
        <v>66</v>
      </c>
      <c r="E1701" t="s">
        <v>4126</v>
      </c>
      <c r="G1701" t="s">
        <v>409</v>
      </c>
      <c r="H1701" t="s">
        <v>391</v>
      </c>
      <c r="P1701" t="s">
        <v>69</v>
      </c>
      <c r="U1701" t="s">
        <v>619</v>
      </c>
      <c r="V1701" t="s">
        <v>620</v>
      </c>
      <c r="W1701" s="2">
        <v>45559</v>
      </c>
      <c r="X1701" s="12" t="s">
        <v>4285</v>
      </c>
    </row>
    <row r="1702" spans="1:24" x14ac:dyDescent="0.25">
      <c r="A1702">
        <v>2024</v>
      </c>
      <c r="B1702" s="2">
        <v>45474</v>
      </c>
      <c r="C1702" s="2">
        <v>45565</v>
      </c>
      <c r="D1702" t="s">
        <v>66</v>
      </c>
      <c r="E1702" t="s">
        <v>4127</v>
      </c>
      <c r="G1702" t="s">
        <v>401</v>
      </c>
      <c r="H1702" t="s">
        <v>422</v>
      </c>
      <c r="P1702" t="s">
        <v>69</v>
      </c>
      <c r="U1702" t="s">
        <v>619</v>
      </c>
      <c r="V1702" t="s">
        <v>620</v>
      </c>
      <c r="W1702" s="2">
        <v>45559</v>
      </c>
      <c r="X1702" s="12" t="s">
        <v>4285</v>
      </c>
    </row>
    <row r="1703" spans="1:24" x14ac:dyDescent="0.25">
      <c r="A1703">
        <v>2024</v>
      </c>
      <c r="B1703" s="2">
        <v>45474</v>
      </c>
      <c r="C1703" s="2">
        <v>45565</v>
      </c>
      <c r="D1703" t="s">
        <v>66</v>
      </c>
      <c r="E1703" t="s">
        <v>4128</v>
      </c>
      <c r="G1703" t="s">
        <v>401</v>
      </c>
      <c r="H1703" t="s">
        <v>391</v>
      </c>
      <c r="P1703" t="s">
        <v>69</v>
      </c>
      <c r="U1703" t="s">
        <v>619</v>
      </c>
      <c r="V1703" t="s">
        <v>620</v>
      </c>
      <c r="W1703" s="2">
        <v>45559</v>
      </c>
      <c r="X1703" s="12" t="s">
        <v>4285</v>
      </c>
    </row>
    <row r="1704" spans="1:24" x14ac:dyDescent="0.25">
      <c r="A1704">
        <v>2024</v>
      </c>
      <c r="B1704" s="2">
        <v>45474</v>
      </c>
      <c r="C1704" s="2">
        <v>45565</v>
      </c>
      <c r="D1704" t="s">
        <v>66</v>
      </c>
      <c r="E1704" t="s">
        <v>4129</v>
      </c>
      <c r="G1704" t="s">
        <v>401</v>
      </c>
      <c r="H1704" t="s">
        <v>391</v>
      </c>
      <c r="P1704" t="s">
        <v>69</v>
      </c>
      <c r="U1704" t="s">
        <v>619</v>
      </c>
      <c r="V1704" t="s">
        <v>620</v>
      </c>
      <c r="W1704" s="2">
        <v>45559</v>
      </c>
      <c r="X1704" s="12" t="s">
        <v>4285</v>
      </c>
    </row>
    <row r="1705" spans="1:24" x14ac:dyDescent="0.25">
      <c r="A1705">
        <v>2024</v>
      </c>
      <c r="B1705" s="2">
        <v>45474</v>
      </c>
      <c r="C1705" s="2">
        <v>45565</v>
      </c>
      <c r="D1705" t="s">
        <v>66</v>
      </c>
      <c r="E1705" t="s">
        <v>4130</v>
      </c>
      <c r="G1705" t="s">
        <v>418</v>
      </c>
      <c r="H1705" t="s">
        <v>391</v>
      </c>
      <c r="P1705" t="s">
        <v>69</v>
      </c>
      <c r="U1705" t="s">
        <v>619</v>
      </c>
      <c r="V1705" t="s">
        <v>620</v>
      </c>
      <c r="W1705" s="2">
        <v>45559</v>
      </c>
      <c r="X1705" s="12" t="s">
        <v>4285</v>
      </c>
    </row>
    <row r="1706" spans="1:24" x14ac:dyDescent="0.25">
      <c r="A1706">
        <v>2024</v>
      </c>
      <c r="B1706" s="2">
        <v>45474</v>
      </c>
      <c r="C1706" s="2">
        <v>45565</v>
      </c>
      <c r="D1706" t="s">
        <v>66</v>
      </c>
      <c r="E1706" t="s">
        <v>4131</v>
      </c>
      <c r="G1706" t="s">
        <v>425</v>
      </c>
      <c r="H1706" t="s">
        <v>408</v>
      </c>
      <c r="P1706" t="s">
        <v>69</v>
      </c>
      <c r="U1706" t="s">
        <v>619</v>
      </c>
      <c r="V1706" t="s">
        <v>620</v>
      </c>
      <c r="W1706" s="2">
        <v>45559</v>
      </c>
      <c r="X1706" s="12" t="s">
        <v>4285</v>
      </c>
    </row>
    <row r="1707" spans="1:24" x14ac:dyDescent="0.25">
      <c r="A1707">
        <v>2024</v>
      </c>
      <c r="B1707" s="2">
        <v>45474</v>
      </c>
      <c r="C1707" s="2">
        <v>45565</v>
      </c>
      <c r="D1707" t="s">
        <v>66</v>
      </c>
      <c r="E1707" t="s">
        <v>4132</v>
      </c>
      <c r="G1707" t="s">
        <v>425</v>
      </c>
      <c r="H1707" t="s">
        <v>408</v>
      </c>
      <c r="P1707" t="s">
        <v>69</v>
      </c>
      <c r="U1707" t="s">
        <v>619</v>
      </c>
      <c r="V1707" t="s">
        <v>620</v>
      </c>
      <c r="W1707" s="2">
        <v>45559</v>
      </c>
      <c r="X1707" s="12" t="s">
        <v>4285</v>
      </c>
    </row>
    <row r="1708" spans="1:24" x14ac:dyDescent="0.25">
      <c r="A1708">
        <v>2024</v>
      </c>
      <c r="B1708" s="2">
        <v>45474</v>
      </c>
      <c r="C1708" s="2">
        <v>45565</v>
      </c>
      <c r="D1708" t="s">
        <v>66</v>
      </c>
      <c r="E1708" t="s">
        <v>4133</v>
      </c>
      <c r="G1708" t="s">
        <v>451</v>
      </c>
      <c r="H1708" t="s">
        <v>408</v>
      </c>
      <c r="P1708" t="s">
        <v>69</v>
      </c>
      <c r="U1708" t="s">
        <v>619</v>
      </c>
      <c r="V1708" t="s">
        <v>620</v>
      </c>
      <c r="W1708" s="2">
        <v>45559</v>
      </c>
      <c r="X1708" s="12" t="s">
        <v>4285</v>
      </c>
    </row>
    <row r="1709" spans="1:24" x14ac:dyDescent="0.25">
      <c r="A1709">
        <v>2024</v>
      </c>
      <c r="B1709" s="2">
        <v>45474</v>
      </c>
      <c r="C1709" s="2">
        <v>45565</v>
      </c>
      <c r="D1709" t="s">
        <v>66</v>
      </c>
      <c r="E1709" t="s">
        <v>4134</v>
      </c>
      <c r="G1709" t="s">
        <v>458</v>
      </c>
      <c r="H1709" t="s">
        <v>408</v>
      </c>
      <c r="P1709" t="s">
        <v>69</v>
      </c>
      <c r="U1709" t="s">
        <v>619</v>
      </c>
      <c r="V1709" t="s">
        <v>620</v>
      </c>
      <c r="W1709" s="2">
        <v>45559</v>
      </c>
      <c r="X1709" s="12" t="s">
        <v>4285</v>
      </c>
    </row>
    <row r="1710" spans="1:24" x14ac:dyDescent="0.25">
      <c r="A1710">
        <v>2024</v>
      </c>
      <c r="B1710" s="2">
        <v>45474</v>
      </c>
      <c r="C1710" s="2">
        <v>45565</v>
      </c>
      <c r="D1710" t="s">
        <v>66</v>
      </c>
      <c r="E1710" t="s">
        <v>4135</v>
      </c>
      <c r="G1710" t="s">
        <v>458</v>
      </c>
      <c r="H1710" t="s">
        <v>408</v>
      </c>
      <c r="P1710" t="s">
        <v>69</v>
      </c>
      <c r="U1710" t="s">
        <v>619</v>
      </c>
      <c r="V1710" t="s">
        <v>620</v>
      </c>
      <c r="W1710" s="2">
        <v>45559</v>
      </c>
      <c r="X1710" s="12" t="s">
        <v>4285</v>
      </c>
    </row>
    <row r="1711" spans="1:24" x14ac:dyDescent="0.25">
      <c r="A1711">
        <v>2024</v>
      </c>
      <c r="B1711" s="2">
        <v>45474</v>
      </c>
      <c r="C1711" s="2">
        <v>45565</v>
      </c>
      <c r="D1711" t="s">
        <v>66</v>
      </c>
      <c r="E1711" t="s">
        <v>4136</v>
      </c>
      <c r="G1711" t="s">
        <v>803</v>
      </c>
      <c r="H1711" t="s">
        <v>443</v>
      </c>
      <c r="P1711" t="s">
        <v>69</v>
      </c>
      <c r="U1711" t="s">
        <v>619</v>
      </c>
      <c r="V1711" t="s">
        <v>620</v>
      </c>
      <c r="W1711" s="2">
        <v>45559</v>
      </c>
      <c r="X1711" s="12" t="s">
        <v>4285</v>
      </c>
    </row>
    <row r="1712" spans="1:24" x14ac:dyDescent="0.25">
      <c r="A1712">
        <v>2024</v>
      </c>
      <c r="B1712" s="2">
        <v>45474</v>
      </c>
      <c r="C1712" s="2">
        <v>45565</v>
      </c>
      <c r="D1712" t="s">
        <v>66</v>
      </c>
      <c r="E1712" t="s">
        <v>4137</v>
      </c>
      <c r="G1712" t="s">
        <v>428</v>
      </c>
      <c r="H1712" t="s">
        <v>408</v>
      </c>
      <c r="P1712" t="s">
        <v>69</v>
      </c>
      <c r="U1712" t="s">
        <v>619</v>
      </c>
      <c r="V1712" t="s">
        <v>620</v>
      </c>
      <c r="W1712" s="2">
        <v>45559</v>
      </c>
      <c r="X1712" s="12" t="s">
        <v>4285</v>
      </c>
    </row>
    <row r="1713" spans="1:24" x14ac:dyDescent="0.25">
      <c r="A1713">
        <v>2024</v>
      </c>
      <c r="B1713" s="2">
        <v>45474</v>
      </c>
      <c r="C1713" s="2">
        <v>45565</v>
      </c>
      <c r="D1713" t="s">
        <v>66</v>
      </c>
      <c r="E1713" t="s">
        <v>4138</v>
      </c>
      <c r="G1713" t="s">
        <v>420</v>
      </c>
      <c r="H1713" t="s">
        <v>408</v>
      </c>
      <c r="P1713" t="s">
        <v>69</v>
      </c>
      <c r="U1713" t="s">
        <v>619</v>
      </c>
      <c r="V1713" t="s">
        <v>620</v>
      </c>
      <c r="W1713" s="2">
        <v>45559</v>
      </c>
      <c r="X1713" s="12" t="s">
        <v>4285</v>
      </c>
    </row>
    <row r="1714" spans="1:24" x14ac:dyDescent="0.25">
      <c r="A1714">
        <v>2024</v>
      </c>
      <c r="B1714" s="2">
        <v>45474</v>
      </c>
      <c r="C1714" s="2">
        <v>45565</v>
      </c>
      <c r="D1714" t="s">
        <v>66</v>
      </c>
      <c r="E1714" t="s">
        <v>4139</v>
      </c>
      <c r="G1714" t="s">
        <v>1557</v>
      </c>
      <c r="H1714" t="s">
        <v>408</v>
      </c>
      <c r="P1714" t="s">
        <v>69</v>
      </c>
      <c r="U1714" t="s">
        <v>619</v>
      </c>
      <c r="V1714" t="s">
        <v>620</v>
      </c>
      <c r="W1714" s="2">
        <v>45559</v>
      </c>
      <c r="X1714" s="12" t="s">
        <v>4285</v>
      </c>
    </row>
    <row r="1715" spans="1:24" x14ac:dyDescent="0.25">
      <c r="A1715">
        <v>2024</v>
      </c>
      <c r="B1715" s="2">
        <v>45474</v>
      </c>
      <c r="C1715" s="2">
        <v>45565</v>
      </c>
      <c r="D1715" t="s">
        <v>66</v>
      </c>
      <c r="E1715" t="s">
        <v>4140</v>
      </c>
      <c r="G1715" t="s">
        <v>453</v>
      </c>
      <c r="H1715" t="s">
        <v>408</v>
      </c>
      <c r="P1715" t="s">
        <v>69</v>
      </c>
      <c r="U1715" t="s">
        <v>619</v>
      </c>
      <c r="V1715" t="s">
        <v>620</v>
      </c>
      <c r="W1715" s="2">
        <v>45559</v>
      </c>
      <c r="X1715" s="12" t="s">
        <v>4285</v>
      </c>
    </row>
    <row r="1716" spans="1:24" x14ac:dyDescent="0.25">
      <c r="A1716">
        <v>2024</v>
      </c>
      <c r="B1716" s="2">
        <v>45474</v>
      </c>
      <c r="C1716" s="2">
        <v>45565</v>
      </c>
      <c r="D1716" t="s">
        <v>66</v>
      </c>
      <c r="E1716" t="s">
        <v>4141</v>
      </c>
      <c r="G1716" t="s">
        <v>453</v>
      </c>
      <c r="H1716" t="s">
        <v>408</v>
      </c>
      <c r="P1716" t="s">
        <v>69</v>
      </c>
      <c r="U1716" t="s">
        <v>619</v>
      </c>
      <c r="V1716" t="s">
        <v>620</v>
      </c>
      <c r="W1716" s="2">
        <v>45559</v>
      </c>
      <c r="X1716" s="12" t="s">
        <v>4285</v>
      </c>
    </row>
    <row r="1717" spans="1:24" x14ac:dyDescent="0.25">
      <c r="A1717">
        <v>2024</v>
      </c>
      <c r="B1717" s="2">
        <v>45474</v>
      </c>
      <c r="C1717" s="2">
        <v>45565</v>
      </c>
      <c r="D1717" t="s">
        <v>66</v>
      </c>
      <c r="E1717" t="s">
        <v>4142</v>
      </c>
      <c r="G1717" t="s">
        <v>442</v>
      </c>
      <c r="H1717" t="s">
        <v>408</v>
      </c>
      <c r="P1717" t="s">
        <v>69</v>
      </c>
      <c r="U1717" t="s">
        <v>619</v>
      </c>
      <c r="V1717" t="s">
        <v>620</v>
      </c>
      <c r="W1717" s="2">
        <v>45559</v>
      </c>
      <c r="X1717" s="12" t="s">
        <v>4285</v>
      </c>
    </row>
    <row r="1718" spans="1:24" x14ac:dyDescent="0.25">
      <c r="A1718">
        <v>2024</v>
      </c>
      <c r="B1718" s="2">
        <v>45474</v>
      </c>
      <c r="C1718" s="2">
        <v>45565</v>
      </c>
      <c r="D1718" t="s">
        <v>66</v>
      </c>
      <c r="E1718" t="s">
        <v>4143</v>
      </c>
      <c r="G1718" t="s">
        <v>457</v>
      </c>
      <c r="H1718" t="s">
        <v>408</v>
      </c>
      <c r="P1718" t="s">
        <v>69</v>
      </c>
      <c r="U1718" t="s">
        <v>619</v>
      </c>
      <c r="V1718" t="s">
        <v>620</v>
      </c>
      <c r="W1718" s="2">
        <v>45559</v>
      </c>
      <c r="X1718" s="12" t="s">
        <v>4285</v>
      </c>
    </row>
    <row r="1719" spans="1:24" x14ac:dyDescent="0.25">
      <c r="A1719">
        <v>2024</v>
      </c>
      <c r="B1719" s="2">
        <v>45474</v>
      </c>
      <c r="C1719" s="2">
        <v>45565</v>
      </c>
      <c r="D1719" t="s">
        <v>66</v>
      </c>
      <c r="E1719" t="s">
        <v>4144</v>
      </c>
      <c r="G1719" t="s">
        <v>441</v>
      </c>
      <c r="H1719" t="s">
        <v>408</v>
      </c>
      <c r="P1719" t="s">
        <v>69</v>
      </c>
      <c r="U1719" t="s">
        <v>619</v>
      </c>
      <c r="V1719" t="s">
        <v>620</v>
      </c>
      <c r="W1719" s="2">
        <v>45559</v>
      </c>
      <c r="X1719" s="12" t="s">
        <v>4285</v>
      </c>
    </row>
    <row r="1720" spans="1:24" x14ac:dyDescent="0.25">
      <c r="A1720">
        <v>2024</v>
      </c>
      <c r="B1720" s="2">
        <v>45474</v>
      </c>
      <c r="C1720" s="2">
        <v>45565</v>
      </c>
      <c r="D1720" t="s">
        <v>66</v>
      </c>
      <c r="E1720" t="s">
        <v>4145</v>
      </c>
      <c r="G1720" t="s">
        <v>430</v>
      </c>
      <c r="H1720" t="s">
        <v>408</v>
      </c>
      <c r="P1720" t="s">
        <v>69</v>
      </c>
      <c r="U1720" t="s">
        <v>619</v>
      </c>
      <c r="V1720" t="s">
        <v>620</v>
      </c>
      <c r="W1720" s="2">
        <v>45559</v>
      </c>
      <c r="X1720" s="12" t="s">
        <v>4285</v>
      </c>
    </row>
    <row r="1721" spans="1:24" x14ac:dyDescent="0.25">
      <c r="A1721">
        <v>2024</v>
      </c>
      <c r="B1721" s="2">
        <v>45474</v>
      </c>
      <c r="C1721" s="2">
        <v>45565</v>
      </c>
      <c r="D1721" t="s">
        <v>66</v>
      </c>
      <c r="E1721" t="s">
        <v>4146</v>
      </c>
      <c r="G1721" t="s">
        <v>430</v>
      </c>
      <c r="H1721" t="s">
        <v>408</v>
      </c>
      <c r="P1721" t="s">
        <v>69</v>
      </c>
      <c r="U1721" t="s">
        <v>619</v>
      </c>
      <c r="V1721" t="s">
        <v>620</v>
      </c>
      <c r="W1721" s="2">
        <v>45559</v>
      </c>
      <c r="X1721" s="12" t="s">
        <v>4285</v>
      </c>
    </row>
    <row r="1722" spans="1:24" x14ac:dyDescent="0.25">
      <c r="A1722">
        <v>2024</v>
      </c>
      <c r="B1722" s="2">
        <v>45474</v>
      </c>
      <c r="C1722" s="2">
        <v>45565</v>
      </c>
      <c r="D1722" t="s">
        <v>66</v>
      </c>
      <c r="E1722" t="s">
        <v>4147</v>
      </c>
      <c r="G1722" t="s">
        <v>459</v>
      </c>
      <c r="H1722" t="s">
        <v>408</v>
      </c>
      <c r="P1722" t="s">
        <v>69</v>
      </c>
      <c r="U1722" t="s">
        <v>619</v>
      </c>
      <c r="V1722" t="s">
        <v>620</v>
      </c>
      <c r="W1722" s="2">
        <v>45559</v>
      </c>
      <c r="X1722" s="12" t="s">
        <v>4285</v>
      </c>
    </row>
    <row r="1723" spans="1:24" x14ac:dyDescent="0.25">
      <c r="A1723">
        <v>2024</v>
      </c>
      <c r="B1723" s="2">
        <v>45474</v>
      </c>
      <c r="C1723" s="2">
        <v>45565</v>
      </c>
      <c r="D1723" t="s">
        <v>66</v>
      </c>
      <c r="E1723" t="s">
        <v>4148</v>
      </c>
      <c r="G1723" t="s">
        <v>459</v>
      </c>
      <c r="H1723" t="s">
        <v>408</v>
      </c>
      <c r="P1723" t="s">
        <v>69</v>
      </c>
      <c r="U1723" t="s">
        <v>619</v>
      </c>
      <c r="V1723" t="s">
        <v>620</v>
      </c>
      <c r="W1723" s="2">
        <v>45559</v>
      </c>
      <c r="X1723" s="12" t="s">
        <v>4285</v>
      </c>
    </row>
    <row r="1724" spans="1:24" x14ac:dyDescent="0.25">
      <c r="A1724">
        <v>2024</v>
      </c>
      <c r="B1724" s="2">
        <v>45474</v>
      </c>
      <c r="C1724" s="2">
        <v>45565</v>
      </c>
      <c r="D1724" t="s">
        <v>66</v>
      </c>
      <c r="E1724" t="s">
        <v>4149</v>
      </c>
      <c r="G1724" t="s">
        <v>400</v>
      </c>
      <c r="H1724" t="s">
        <v>408</v>
      </c>
      <c r="P1724" t="s">
        <v>69</v>
      </c>
      <c r="U1724" t="s">
        <v>619</v>
      </c>
      <c r="V1724" t="s">
        <v>620</v>
      </c>
      <c r="W1724" s="2">
        <v>45559</v>
      </c>
      <c r="X1724" s="12" t="s">
        <v>4285</v>
      </c>
    </row>
    <row r="1725" spans="1:24" x14ac:dyDescent="0.25">
      <c r="A1725">
        <v>2024</v>
      </c>
      <c r="B1725" s="2">
        <v>45474</v>
      </c>
      <c r="C1725" s="2">
        <v>45565</v>
      </c>
      <c r="D1725" t="s">
        <v>66</v>
      </c>
      <c r="E1725" t="s">
        <v>4150</v>
      </c>
      <c r="G1725" t="s">
        <v>396</v>
      </c>
      <c r="H1725" t="s">
        <v>419</v>
      </c>
      <c r="P1725" t="s">
        <v>69</v>
      </c>
      <c r="U1725" t="s">
        <v>619</v>
      </c>
      <c r="V1725" t="s">
        <v>620</v>
      </c>
      <c r="W1725" s="2">
        <v>45559</v>
      </c>
      <c r="X1725" s="12" t="s">
        <v>4285</v>
      </c>
    </row>
    <row r="1726" spans="1:24" x14ac:dyDescent="0.25">
      <c r="A1726">
        <v>2024</v>
      </c>
      <c r="B1726" s="2">
        <v>45474</v>
      </c>
      <c r="C1726" s="2">
        <v>45565</v>
      </c>
      <c r="D1726" t="s">
        <v>66</v>
      </c>
      <c r="E1726" t="s">
        <v>4151</v>
      </c>
      <c r="G1726" t="s">
        <v>417</v>
      </c>
      <c r="H1726" t="s">
        <v>391</v>
      </c>
      <c r="P1726" t="s">
        <v>69</v>
      </c>
      <c r="U1726" t="s">
        <v>619</v>
      </c>
      <c r="V1726" t="s">
        <v>620</v>
      </c>
      <c r="W1726" s="2">
        <v>45559</v>
      </c>
      <c r="X1726" s="12" t="s">
        <v>4285</v>
      </c>
    </row>
    <row r="1727" spans="1:24" x14ac:dyDescent="0.25">
      <c r="A1727">
        <v>2024</v>
      </c>
      <c r="B1727" s="2">
        <v>45474</v>
      </c>
      <c r="C1727" s="2">
        <v>45565</v>
      </c>
      <c r="D1727" t="s">
        <v>66</v>
      </c>
      <c r="E1727" t="s">
        <v>4152</v>
      </c>
      <c r="G1727" t="s">
        <v>460</v>
      </c>
      <c r="H1727" t="s">
        <v>410</v>
      </c>
      <c r="P1727" t="s">
        <v>69</v>
      </c>
      <c r="U1727" t="s">
        <v>619</v>
      </c>
      <c r="V1727" t="s">
        <v>620</v>
      </c>
      <c r="W1727" s="2">
        <v>45559</v>
      </c>
      <c r="X1727" s="12" t="s">
        <v>4285</v>
      </c>
    </row>
    <row r="1728" spans="1:24" x14ac:dyDescent="0.25">
      <c r="A1728">
        <v>2024</v>
      </c>
      <c r="B1728" s="2">
        <v>45474</v>
      </c>
      <c r="C1728" s="2">
        <v>45565</v>
      </c>
      <c r="D1728" t="s">
        <v>66</v>
      </c>
      <c r="E1728" t="s">
        <v>4153</v>
      </c>
      <c r="G1728" t="s">
        <v>394</v>
      </c>
      <c r="H1728" t="s">
        <v>391</v>
      </c>
      <c r="P1728" t="s">
        <v>69</v>
      </c>
      <c r="U1728" t="s">
        <v>619</v>
      </c>
      <c r="V1728" t="s">
        <v>620</v>
      </c>
      <c r="W1728" s="2">
        <v>45559</v>
      </c>
      <c r="X1728" s="12" t="s">
        <v>4285</v>
      </c>
    </row>
    <row r="1729" spans="1:24" x14ac:dyDescent="0.25">
      <c r="A1729">
        <v>2024</v>
      </c>
      <c r="B1729" s="2">
        <v>45474</v>
      </c>
      <c r="C1729" s="2">
        <v>45565</v>
      </c>
      <c r="D1729" t="s">
        <v>66</v>
      </c>
      <c r="E1729" t="s">
        <v>4154</v>
      </c>
      <c r="G1729" t="s">
        <v>437</v>
      </c>
      <c r="H1729" t="s">
        <v>391</v>
      </c>
      <c r="P1729" t="s">
        <v>69</v>
      </c>
      <c r="U1729" t="s">
        <v>619</v>
      </c>
      <c r="V1729" t="s">
        <v>620</v>
      </c>
      <c r="W1729" s="2">
        <v>45559</v>
      </c>
      <c r="X1729" s="12" t="s">
        <v>4285</v>
      </c>
    </row>
    <row r="1730" spans="1:24" x14ac:dyDescent="0.25">
      <c r="A1730">
        <v>2024</v>
      </c>
      <c r="B1730" s="2">
        <v>45474</v>
      </c>
      <c r="C1730" s="2">
        <v>45565</v>
      </c>
      <c r="D1730" t="s">
        <v>66</v>
      </c>
      <c r="E1730" t="s">
        <v>4155</v>
      </c>
      <c r="G1730" t="s">
        <v>455</v>
      </c>
      <c r="H1730" t="s">
        <v>410</v>
      </c>
      <c r="P1730" t="s">
        <v>69</v>
      </c>
      <c r="U1730" t="s">
        <v>619</v>
      </c>
      <c r="V1730" t="s">
        <v>620</v>
      </c>
      <c r="W1730" s="2">
        <v>45559</v>
      </c>
      <c r="X1730" s="12" t="s">
        <v>4285</v>
      </c>
    </row>
    <row r="1731" spans="1:24" x14ac:dyDescent="0.25">
      <c r="A1731">
        <v>2024</v>
      </c>
      <c r="B1731" s="2">
        <v>45474</v>
      </c>
      <c r="C1731" s="2">
        <v>45565</v>
      </c>
      <c r="D1731" t="s">
        <v>66</v>
      </c>
      <c r="E1731" t="s">
        <v>4156</v>
      </c>
      <c r="G1731" t="s">
        <v>409</v>
      </c>
      <c r="H1731" t="s">
        <v>410</v>
      </c>
      <c r="P1731" t="s">
        <v>69</v>
      </c>
      <c r="U1731" t="s">
        <v>619</v>
      </c>
      <c r="V1731" t="s">
        <v>620</v>
      </c>
      <c r="W1731" s="2">
        <v>45559</v>
      </c>
      <c r="X1731" s="12" t="s">
        <v>4285</v>
      </c>
    </row>
    <row r="1732" spans="1:24" x14ac:dyDescent="0.25">
      <c r="A1732">
        <v>2024</v>
      </c>
      <c r="B1732" s="2">
        <v>45474</v>
      </c>
      <c r="C1732" s="2">
        <v>45565</v>
      </c>
      <c r="D1732" t="s">
        <v>66</v>
      </c>
      <c r="E1732" t="s">
        <v>4157</v>
      </c>
      <c r="G1732" t="s">
        <v>409</v>
      </c>
      <c r="H1732" t="s">
        <v>410</v>
      </c>
      <c r="P1732" t="s">
        <v>69</v>
      </c>
      <c r="U1732" t="s">
        <v>619</v>
      </c>
      <c r="V1732" t="s">
        <v>620</v>
      </c>
      <c r="W1732" s="2">
        <v>45559</v>
      </c>
      <c r="X1732" s="12" t="s">
        <v>4285</v>
      </c>
    </row>
    <row r="1733" spans="1:24" x14ac:dyDescent="0.25">
      <c r="A1733">
        <v>2024</v>
      </c>
      <c r="B1733" s="2">
        <v>45474</v>
      </c>
      <c r="C1733" s="2">
        <v>45565</v>
      </c>
      <c r="D1733" t="s">
        <v>66</v>
      </c>
      <c r="E1733" t="s">
        <v>4158</v>
      </c>
      <c r="G1733" t="s">
        <v>409</v>
      </c>
      <c r="H1733" t="s">
        <v>391</v>
      </c>
      <c r="P1733" t="s">
        <v>69</v>
      </c>
      <c r="U1733" t="s">
        <v>619</v>
      </c>
      <c r="V1733" t="s">
        <v>620</v>
      </c>
      <c r="W1733" s="2">
        <v>45559</v>
      </c>
      <c r="X1733" s="12" t="s">
        <v>4285</v>
      </c>
    </row>
    <row r="1734" spans="1:24" x14ac:dyDescent="0.25">
      <c r="A1734">
        <v>2024</v>
      </c>
      <c r="B1734" s="2">
        <v>45474</v>
      </c>
      <c r="C1734" s="2">
        <v>45565</v>
      </c>
      <c r="D1734" t="s">
        <v>66</v>
      </c>
      <c r="E1734" t="s">
        <v>4159</v>
      </c>
      <c r="G1734" t="s">
        <v>390</v>
      </c>
      <c r="H1734" t="s">
        <v>422</v>
      </c>
      <c r="P1734" t="s">
        <v>69</v>
      </c>
      <c r="U1734" t="s">
        <v>619</v>
      </c>
      <c r="V1734" t="s">
        <v>620</v>
      </c>
      <c r="W1734" s="2">
        <v>45559</v>
      </c>
      <c r="X1734" s="12" t="s">
        <v>4285</v>
      </c>
    </row>
    <row r="1735" spans="1:24" x14ac:dyDescent="0.25">
      <c r="A1735">
        <v>2024</v>
      </c>
      <c r="B1735" s="2">
        <v>45474</v>
      </c>
      <c r="C1735" s="2">
        <v>45565</v>
      </c>
      <c r="D1735" t="s">
        <v>66</v>
      </c>
      <c r="E1735" t="s">
        <v>4160</v>
      </c>
      <c r="G1735" t="s">
        <v>420</v>
      </c>
      <c r="H1735" t="s">
        <v>391</v>
      </c>
      <c r="P1735" t="s">
        <v>69</v>
      </c>
      <c r="U1735" t="s">
        <v>619</v>
      </c>
      <c r="V1735" t="s">
        <v>620</v>
      </c>
      <c r="W1735" s="2">
        <v>45559</v>
      </c>
      <c r="X1735" s="12" t="s">
        <v>4285</v>
      </c>
    </row>
    <row r="1736" spans="1:24" x14ac:dyDescent="0.25">
      <c r="A1736">
        <v>2024</v>
      </c>
      <c r="B1736" s="2">
        <v>45474</v>
      </c>
      <c r="C1736" s="2">
        <v>45565</v>
      </c>
      <c r="D1736" t="s">
        <v>66</v>
      </c>
      <c r="E1736" t="s">
        <v>4161</v>
      </c>
      <c r="G1736" t="s">
        <v>440</v>
      </c>
      <c r="H1736" t="s">
        <v>410</v>
      </c>
      <c r="P1736" t="s">
        <v>69</v>
      </c>
      <c r="U1736" t="s">
        <v>619</v>
      </c>
      <c r="V1736" t="s">
        <v>620</v>
      </c>
      <c r="W1736" s="2">
        <v>45559</v>
      </c>
      <c r="X1736" s="12" t="s">
        <v>4285</v>
      </c>
    </row>
    <row r="1737" spans="1:24" x14ac:dyDescent="0.25">
      <c r="A1737">
        <v>2024</v>
      </c>
      <c r="B1737" s="2">
        <v>45474</v>
      </c>
      <c r="C1737" s="2">
        <v>45565</v>
      </c>
      <c r="D1737" t="s">
        <v>66</v>
      </c>
      <c r="E1737" t="s">
        <v>4162</v>
      </c>
      <c r="G1737" t="s">
        <v>432</v>
      </c>
      <c r="H1737" t="s">
        <v>391</v>
      </c>
      <c r="P1737" t="s">
        <v>69</v>
      </c>
      <c r="U1737" t="s">
        <v>619</v>
      </c>
      <c r="V1737" t="s">
        <v>620</v>
      </c>
      <c r="W1737" s="2">
        <v>45559</v>
      </c>
      <c r="X1737" s="12" t="s">
        <v>4285</v>
      </c>
    </row>
    <row r="1738" spans="1:24" x14ac:dyDescent="0.25">
      <c r="A1738">
        <v>2024</v>
      </c>
      <c r="B1738" s="2">
        <v>45474</v>
      </c>
      <c r="C1738" s="2">
        <v>45565</v>
      </c>
      <c r="D1738" t="s">
        <v>66</v>
      </c>
      <c r="E1738" t="s">
        <v>4163</v>
      </c>
      <c r="G1738" t="s">
        <v>401</v>
      </c>
      <c r="H1738" t="s">
        <v>391</v>
      </c>
      <c r="P1738" t="s">
        <v>69</v>
      </c>
      <c r="U1738" t="s">
        <v>619</v>
      </c>
      <c r="V1738" t="s">
        <v>620</v>
      </c>
      <c r="W1738" s="2">
        <v>45559</v>
      </c>
      <c r="X1738" s="12" t="s">
        <v>4285</v>
      </c>
    </row>
    <row r="1739" spans="1:24" x14ac:dyDescent="0.25">
      <c r="A1739">
        <v>2024</v>
      </c>
      <c r="B1739" s="2">
        <v>45474</v>
      </c>
      <c r="C1739" s="2">
        <v>45565</v>
      </c>
      <c r="D1739" t="s">
        <v>66</v>
      </c>
      <c r="E1739" t="s">
        <v>4164</v>
      </c>
      <c r="G1739" t="s">
        <v>446</v>
      </c>
      <c r="H1739" t="s">
        <v>408</v>
      </c>
      <c r="P1739" t="s">
        <v>69</v>
      </c>
      <c r="U1739" t="s">
        <v>619</v>
      </c>
      <c r="V1739" t="s">
        <v>620</v>
      </c>
      <c r="W1739" s="2">
        <v>45559</v>
      </c>
      <c r="X1739" s="12" t="s">
        <v>4285</v>
      </c>
    </row>
    <row r="1740" spans="1:24" x14ac:dyDescent="0.25">
      <c r="A1740">
        <v>2024</v>
      </c>
      <c r="B1740" s="2">
        <v>45474</v>
      </c>
      <c r="C1740" s="2">
        <v>45565</v>
      </c>
      <c r="D1740" t="s">
        <v>66</v>
      </c>
      <c r="E1740" t="s">
        <v>4165</v>
      </c>
      <c r="G1740" t="s">
        <v>428</v>
      </c>
      <c r="H1740" t="s">
        <v>391</v>
      </c>
      <c r="P1740" t="s">
        <v>69</v>
      </c>
      <c r="U1740" t="s">
        <v>619</v>
      </c>
      <c r="V1740" t="s">
        <v>620</v>
      </c>
      <c r="W1740" s="2">
        <v>45559</v>
      </c>
      <c r="X1740" s="12" t="s">
        <v>4285</v>
      </c>
    </row>
    <row r="1741" spans="1:24" x14ac:dyDescent="0.25">
      <c r="A1741">
        <v>2024</v>
      </c>
      <c r="B1741" s="2">
        <v>45474</v>
      </c>
      <c r="C1741" s="2">
        <v>45565</v>
      </c>
      <c r="D1741" t="s">
        <v>66</v>
      </c>
      <c r="E1741" t="s">
        <v>4166</v>
      </c>
      <c r="G1741" t="s">
        <v>396</v>
      </c>
      <c r="H1741" t="s">
        <v>391</v>
      </c>
      <c r="P1741" t="s">
        <v>69</v>
      </c>
      <c r="U1741" t="s">
        <v>619</v>
      </c>
      <c r="V1741" t="s">
        <v>620</v>
      </c>
      <c r="W1741" s="2">
        <v>45559</v>
      </c>
      <c r="X1741" s="12" t="s">
        <v>4285</v>
      </c>
    </row>
    <row r="1742" spans="1:24" x14ac:dyDescent="0.25">
      <c r="A1742">
        <v>2024</v>
      </c>
      <c r="B1742" s="2">
        <v>45474</v>
      </c>
      <c r="C1742" s="2">
        <v>45565</v>
      </c>
      <c r="D1742" t="s">
        <v>66</v>
      </c>
      <c r="E1742" t="s">
        <v>4167</v>
      </c>
      <c r="G1742" t="s">
        <v>396</v>
      </c>
      <c r="H1742" t="s">
        <v>391</v>
      </c>
      <c r="P1742" t="s">
        <v>69</v>
      </c>
      <c r="U1742" t="s">
        <v>619</v>
      </c>
      <c r="V1742" t="s">
        <v>620</v>
      </c>
      <c r="W1742" s="2">
        <v>45559</v>
      </c>
      <c r="X1742" s="12" t="s">
        <v>4285</v>
      </c>
    </row>
    <row r="1743" spans="1:24" x14ac:dyDescent="0.25">
      <c r="A1743">
        <v>2024</v>
      </c>
      <c r="B1743" s="2">
        <v>45474</v>
      </c>
      <c r="C1743" s="2">
        <v>45565</v>
      </c>
      <c r="D1743" t="s">
        <v>66</v>
      </c>
      <c r="E1743" t="s">
        <v>4168</v>
      </c>
      <c r="G1743" t="s">
        <v>396</v>
      </c>
      <c r="H1743" t="s">
        <v>391</v>
      </c>
      <c r="P1743" t="s">
        <v>69</v>
      </c>
      <c r="U1743" t="s">
        <v>619</v>
      </c>
      <c r="V1743" t="s">
        <v>620</v>
      </c>
      <c r="W1743" s="2">
        <v>45559</v>
      </c>
      <c r="X1743" s="12" t="s">
        <v>4285</v>
      </c>
    </row>
    <row r="1744" spans="1:24" x14ac:dyDescent="0.25">
      <c r="A1744">
        <v>2024</v>
      </c>
      <c r="B1744" s="2">
        <v>45474</v>
      </c>
      <c r="C1744" s="2">
        <v>45565</v>
      </c>
      <c r="D1744" t="s">
        <v>66</v>
      </c>
      <c r="E1744" t="s">
        <v>4169</v>
      </c>
      <c r="G1744" t="s">
        <v>396</v>
      </c>
      <c r="H1744" t="s">
        <v>391</v>
      </c>
      <c r="P1744" t="s">
        <v>69</v>
      </c>
      <c r="U1744" t="s">
        <v>619</v>
      </c>
      <c r="V1744" t="s">
        <v>620</v>
      </c>
      <c r="W1744" s="2">
        <v>45559</v>
      </c>
      <c r="X1744" s="12" t="s">
        <v>4285</v>
      </c>
    </row>
    <row r="1745" spans="1:24" x14ac:dyDescent="0.25">
      <c r="A1745">
        <v>2024</v>
      </c>
      <c r="B1745" s="2">
        <v>45474</v>
      </c>
      <c r="C1745" s="2">
        <v>45565</v>
      </c>
      <c r="D1745" t="s">
        <v>66</v>
      </c>
      <c r="E1745" t="s">
        <v>4170</v>
      </c>
      <c r="G1745" t="s">
        <v>396</v>
      </c>
      <c r="H1745" t="s">
        <v>391</v>
      </c>
      <c r="P1745" t="s">
        <v>69</v>
      </c>
      <c r="U1745" t="s">
        <v>619</v>
      </c>
      <c r="V1745" t="s">
        <v>620</v>
      </c>
      <c r="W1745" s="2">
        <v>45559</v>
      </c>
      <c r="X1745" s="12" t="s">
        <v>4285</v>
      </c>
    </row>
    <row r="1746" spans="1:24" x14ac:dyDescent="0.25">
      <c r="A1746">
        <v>2024</v>
      </c>
      <c r="B1746" s="2">
        <v>45474</v>
      </c>
      <c r="C1746" s="2">
        <v>45565</v>
      </c>
      <c r="D1746" t="s">
        <v>66</v>
      </c>
      <c r="E1746" t="s">
        <v>4171</v>
      </c>
      <c r="G1746" t="s">
        <v>396</v>
      </c>
      <c r="H1746" t="s">
        <v>391</v>
      </c>
      <c r="P1746" t="s">
        <v>69</v>
      </c>
      <c r="U1746" t="s">
        <v>619</v>
      </c>
      <c r="V1746" t="s">
        <v>620</v>
      </c>
      <c r="W1746" s="2">
        <v>45559</v>
      </c>
      <c r="X1746" s="12" t="s">
        <v>4285</v>
      </c>
    </row>
    <row r="1747" spans="1:24" x14ac:dyDescent="0.25">
      <c r="A1747">
        <v>2024</v>
      </c>
      <c r="B1747" s="2">
        <v>45474</v>
      </c>
      <c r="C1747" s="2">
        <v>45565</v>
      </c>
      <c r="D1747" t="s">
        <v>66</v>
      </c>
      <c r="E1747" t="s">
        <v>4172</v>
      </c>
      <c r="G1747" t="s">
        <v>444</v>
      </c>
      <c r="H1747" t="s">
        <v>391</v>
      </c>
      <c r="P1747" t="s">
        <v>69</v>
      </c>
      <c r="U1747" t="s">
        <v>619</v>
      </c>
      <c r="V1747" t="s">
        <v>620</v>
      </c>
      <c r="W1747" s="2">
        <v>45559</v>
      </c>
      <c r="X1747" s="12" t="s">
        <v>4285</v>
      </c>
    </row>
    <row r="1748" spans="1:24" x14ac:dyDescent="0.25">
      <c r="A1748">
        <v>2024</v>
      </c>
      <c r="B1748" s="2">
        <v>45474</v>
      </c>
      <c r="C1748" s="2">
        <v>45565</v>
      </c>
      <c r="D1748" t="s">
        <v>66</v>
      </c>
      <c r="E1748" t="s">
        <v>4173</v>
      </c>
      <c r="G1748" t="s">
        <v>411</v>
      </c>
      <c r="H1748" t="s">
        <v>436</v>
      </c>
      <c r="P1748" t="s">
        <v>69</v>
      </c>
      <c r="U1748" t="s">
        <v>619</v>
      </c>
      <c r="V1748" t="s">
        <v>620</v>
      </c>
      <c r="W1748" s="2">
        <v>45559</v>
      </c>
      <c r="X1748" s="12" t="s">
        <v>4285</v>
      </c>
    </row>
    <row r="1749" spans="1:24" x14ac:dyDescent="0.25">
      <c r="A1749">
        <v>2024</v>
      </c>
      <c r="B1749" s="2">
        <v>45474</v>
      </c>
      <c r="C1749" s="2">
        <v>45565</v>
      </c>
      <c r="D1749" t="s">
        <v>66</v>
      </c>
      <c r="E1749" t="s">
        <v>4174</v>
      </c>
      <c r="G1749" t="s">
        <v>396</v>
      </c>
      <c r="H1749" t="s">
        <v>391</v>
      </c>
      <c r="P1749" t="s">
        <v>69</v>
      </c>
      <c r="U1749" t="s">
        <v>619</v>
      </c>
      <c r="V1749" t="s">
        <v>620</v>
      </c>
      <c r="W1749" s="2">
        <v>45559</v>
      </c>
      <c r="X1749" s="12" t="s">
        <v>4285</v>
      </c>
    </row>
    <row r="1750" spans="1:24" x14ac:dyDescent="0.25">
      <c r="A1750">
        <v>2024</v>
      </c>
      <c r="B1750" s="2">
        <v>45474</v>
      </c>
      <c r="C1750" s="2">
        <v>45565</v>
      </c>
      <c r="D1750" t="s">
        <v>66</v>
      </c>
      <c r="E1750" t="s">
        <v>4175</v>
      </c>
      <c r="G1750" t="s">
        <v>396</v>
      </c>
      <c r="H1750" t="s">
        <v>391</v>
      </c>
      <c r="P1750" t="s">
        <v>69</v>
      </c>
      <c r="U1750" t="s">
        <v>619</v>
      </c>
      <c r="V1750" t="s">
        <v>620</v>
      </c>
      <c r="W1750" s="2">
        <v>45559</v>
      </c>
      <c r="X1750" s="12" t="s">
        <v>4285</v>
      </c>
    </row>
    <row r="1751" spans="1:24" x14ac:dyDescent="0.25">
      <c r="A1751">
        <v>2024</v>
      </c>
      <c r="B1751" s="2">
        <v>45474</v>
      </c>
      <c r="C1751" s="2">
        <v>45565</v>
      </c>
      <c r="D1751" t="s">
        <v>66</v>
      </c>
      <c r="E1751" t="s">
        <v>4176</v>
      </c>
      <c r="G1751" t="s">
        <v>397</v>
      </c>
      <c r="H1751" t="s">
        <v>443</v>
      </c>
      <c r="P1751" t="s">
        <v>69</v>
      </c>
      <c r="U1751" t="s">
        <v>619</v>
      </c>
      <c r="V1751" t="s">
        <v>620</v>
      </c>
      <c r="W1751" s="2">
        <v>45559</v>
      </c>
      <c r="X1751" s="12" t="s">
        <v>4285</v>
      </c>
    </row>
    <row r="1752" spans="1:24" x14ac:dyDescent="0.25">
      <c r="A1752">
        <v>2024</v>
      </c>
      <c r="B1752" s="2">
        <v>45474</v>
      </c>
      <c r="C1752" s="2">
        <v>45565</v>
      </c>
      <c r="D1752" t="s">
        <v>66</v>
      </c>
      <c r="E1752" t="s">
        <v>4177</v>
      </c>
      <c r="G1752" t="s">
        <v>427</v>
      </c>
      <c r="H1752" t="s">
        <v>391</v>
      </c>
      <c r="P1752" t="s">
        <v>69</v>
      </c>
      <c r="U1752" t="s">
        <v>619</v>
      </c>
      <c r="V1752" t="s">
        <v>620</v>
      </c>
      <c r="W1752" s="2">
        <v>45559</v>
      </c>
      <c r="X1752" s="12" t="s">
        <v>4285</v>
      </c>
    </row>
    <row r="1753" spans="1:24" x14ac:dyDescent="0.25">
      <c r="A1753">
        <v>2024</v>
      </c>
      <c r="B1753" s="2">
        <v>45474</v>
      </c>
      <c r="C1753" s="2">
        <v>45565</v>
      </c>
      <c r="D1753" t="s">
        <v>66</v>
      </c>
      <c r="E1753" t="s">
        <v>4178</v>
      </c>
      <c r="G1753" t="s">
        <v>804</v>
      </c>
      <c r="H1753" t="s">
        <v>391</v>
      </c>
      <c r="P1753" t="s">
        <v>69</v>
      </c>
      <c r="U1753" t="s">
        <v>619</v>
      </c>
      <c r="V1753" t="s">
        <v>620</v>
      </c>
      <c r="W1753" s="2">
        <v>45559</v>
      </c>
      <c r="X1753" s="12" t="s">
        <v>4285</v>
      </c>
    </row>
    <row r="1754" spans="1:24" x14ac:dyDescent="0.25">
      <c r="A1754">
        <v>2024</v>
      </c>
      <c r="B1754" s="2">
        <v>45474</v>
      </c>
      <c r="C1754" s="2">
        <v>45565</v>
      </c>
      <c r="D1754" t="s">
        <v>66</v>
      </c>
      <c r="E1754" t="s">
        <v>4179</v>
      </c>
      <c r="G1754" t="s">
        <v>401</v>
      </c>
      <c r="H1754" t="s">
        <v>391</v>
      </c>
      <c r="P1754" t="s">
        <v>69</v>
      </c>
      <c r="U1754" t="s">
        <v>619</v>
      </c>
      <c r="V1754" t="s">
        <v>620</v>
      </c>
      <c r="W1754" s="2">
        <v>45559</v>
      </c>
      <c r="X1754" s="12" t="s">
        <v>4285</v>
      </c>
    </row>
    <row r="1755" spans="1:24" x14ac:dyDescent="0.25">
      <c r="A1755">
        <v>2024</v>
      </c>
      <c r="B1755" s="2">
        <v>45474</v>
      </c>
      <c r="C1755" s="2">
        <v>45565</v>
      </c>
      <c r="D1755" t="s">
        <v>66</v>
      </c>
      <c r="E1755" t="s">
        <v>4180</v>
      </c>
      <c r="G1755" t="s">
        <v>396</v>
      </c>
      <c r="H1755" t="s">
        <v>391</v>
      </c>
      <c r="P1755" t="s">
        <v>69</v>
      </c>
      <c r="U1755" t="s">
        <v>619</v>
      </c>
      <c r="V1755" t="s">
        <v>620</v>
      </c>
      <c r="W1755" s="2">
        <v>45559</v>
      </c>
      <c r="X1755" s="12" t="s">
        <v>4285</v>
      </c>
    </row>
    <row r="1756" spans="1:24" x14ac:dyDescent="0.25">
      <c r="A1756">
        <v>2024</v>
      </c>
      <c r="B1756" s="2">
        <v>45474</v>
      </c>
      <c r="C1756" s="2">
        <v>45565</v>
      </c>
      <c r="D1756" t="s">
        <v>66</v>
      </c>
      <c r="E1756" t="s">
        <v>4181</v>
      </c>
      <c r="G1756" t="s">
        <v>390</v>
      </c>
      <c r="H1756" t="s">
        <v>391</v>
      </c>
      <c r="P1756" t="s">
        <v>69</v>
      </c>
      <c r="U1756" t="s">
        <v>619</v>
      </c>
      <c r="V1756" t="s">
        <v>620</v>
      </c>
      <c r="W1756" s="2">
        <v>45559</v>
      </c>
      <c r="X1756" s="12" t="s">
        <v>4285</v>
      </c>
    </row>
    <row r="1757" spans="1:24" x14ac:dyDescent="0.25">
      <c r="A1757">
        <v>2024</v>
      </c>
      <c r="B1757" s="2">
        <v>45474</v>
      </c>
      <c r="C1757" s="2">
        <v>45565</v>
      </c>
      <c r="D1757" t="s">
        <v>66</v>
      </c>
      <c r="E1757" t="s">
        <v>4182</v>
      </c>
      <c r="G1757" t="s">
        <v>390</v>
      </c>
      <c r="H1757" t="s">
        <v>422</v>
      </c>
      <c r="P1757" t="s">
        <v>69</v>
      </c>
      <c r="U1757" t="s">
        <v>619</v>
      </c>
      <c r="V1757" t="s">
        <v>620</v>
      </c>
      <c r="W1757" s="2">
        <v>45559</v>
      </c>
      <c r="X1757" s="12" t="s">
        <v>4285</v>
      </c>
    </row>
    <row r="1758" spans="1:24" x14ac:dyDescent="0.25">
      <c r="A1758">
        <v>2024</v>
      </c>
      <c r="B1758" s="2">
        <v>45474</v>
      </c>
      <c r="C1758" s="2">
        <v>45565</v>
      </c>
      <c r="D1758" t="s">
        <v>66</v>
      </c>
      <c r="E1758" t="s">
        <v>4183</v>
      </c>
      <c r="G1758" t="s">
        <v>390</v>
      </c>
      <c r="H1758" t="s">
        <v>422</v>
      </c>
      <c r="P1758" t="s">
        <v>69</v>
      </c>
      <c r="U1758" t="s">
        <v>619</v>
      </c>
      <c r="V1758" t="s">
        <v>620</v>
      </c>
      <c r="W1758" s="2">
        <v>45559</v>
      </c>
      <c r="X1758" s="12" t="s">
        <v>4285</v>
      </c>
    </row>
    <row r="1759" spans="1:24" x14ac:dyDescent="0.25">
      <c r="A1759">
        <v>2024</v>
      </c>
      <c r="B1759" s="2">
        <v>45474</v>
      </c>
      <c r="C1759" s="2">
        <v>45565</v>
      </c>
      <c r="D1759" t="s">
        <v>66</v>
      </c>
      <c r="E1759" t="s">
        <v>4184</v>
      </c>
      <c r="G1759" t="s">
        <v>390</v>
      </c>
      <c r="H1759" t="s">
        <v>422</v>
      </c>
      <c r="P1759" t="s">
        <v>69</v>
      </c>
      <c r="U1759" t="s">
        <v>619</v>
      </c>
      <c r="V1759" t="s">
        <v>620</v>
      </c>
      <c r="W1759" s="2">
        <v>45559</v>
      </c>
      <c r="X1759" s="12" t="s">
        <v>4285</v>
      </c>
    </row>
    <row r="1760" spans="1:24" x14ac:dyDescent="0.25">
      <c r="A1760">
        <v>2024</v>
      </c>
      <c r="B1760" s="2">
        <v>45474</v>
      </c>
      <c r="C1760" s="2">
        <v>45565</v>
      </c>
      <c r="D1760" t="s">
        <v>66</v>
      </c>
      <c r="E1760" t="s">
        <v>4185</v>
      </c>
      <c r="G1760" t="s">
        <v>390</v>
      </c>
      <c r="H1760" t="s">
        <v>422</v>
      </c>
      <c r="P1760" t="s">
        <v>69</v>
      </c>
      <c r="U1760" t="s">
        <v>619</v>
      </c>
      <c r="V1760" t="s">
        <v>620</v>
      </c>
      <c r="W1760" s="2">
        <v>45559</v>
      </c>
      <c r="X1760" s="12" t="s">
        <v>4285</v>
      </c>
    </row>
    <row r="1761" spans="1:24" x14ac:dyDescent="0.25">
      <c r="A1761">
        <v>2024</v>
      </c>
      <c r="B1761" s="2">
        <v>45474</v>
      </c>
      <c r="C1761" s="2">
        <v>45565</v>
      </c>
      <c r="D1761" t="s">
        <v>66</v>
      </c>
      <c r="E1761" t="s">
        <v>4186</v>
      </c>
      <c r="G1761" t="s">
        <v>390</v>
      </c>
      <c r="H1761" t="s">
        <v>422</v>
      </c>
      <c r="P1761" t="s">
        <v>69</v>
      </c>
      <c r="U1761" t="s">
        <v>619</v>
      </c>
      <c r="V1761" t="s">
        <v>620</v>
      </c>
      <c r="W1761" s="2">
        <v>45559</v>
      </c>
      <c r="X1761" s="12" t="s">
        <v>4285</v>
      </c>
    </row>
    <row r="1762" spans="1:24" x14ac:dyDescent="0.25">
      <c r="A1762">
        <v>2024</v>
      </c>
      <c r="B1762" s="2">
        <v>45474</v>
      </c>
      <c r="C1762" s="2">
        <v>45565</v>
      </c>
      <c r="D1762" t="s">
        <v>66</v>
      </c>
      <c r="E1762" t="s">
        <v>4187</v>
      </c>
      <c r="G1762" t="s">
        <v>390</v>
      </c>
      <c r="H1762" t="s">
        <v>422</v>
      </c>
      <c r="P1762" t="s">
        <v>69</v>
      </c>
      <c r="U1762" t="s">
        <v>619</v>
      </c>
      <c r="V1762" t="s">
        <v>620</v>
      </c>
      <c r="W1762" s="2">
        <v>45559</v>
      </c>
      <c r="X1762" s="12" t="s">
        <v>4285</v>
      </c>
    </row>
    <row r="1763" spans="1:24" x14ac:dyDescent="0.25">
      <c r="A1763">
        <v>2024</v>
      </c>
      <c r="B1763" s="2">
        <v>45474</v>
      </c>
      <c r="C1763" s="2">
        <v>45565</v>
      </c>
      <c r="D1763" t="s">
        <v>66</v>
      </c>
      <c r="E1763" t="s">
        <v>4188</v>
      </c>
      <c r="G1763" t="s">
        <v>390</v>
      </c>
      <c r="H1763" t="s">
        <v>422</v>
      </c>
      <c r="P1763" t="s">
        <v>69</v>
      </c>
      <c r="U1763" t="s">
        <v>619</v>
      </c>
      <c r="V1763" t="s">
        <v>620</v>
      </c>
      <c r="W1763" s="2">
        <v>45559</v>
      </c>
      <c r="X1763" s="12" t="s">
        <v>4285</v>
      </c>
    </row>
    <row r="1764" spans="1:24" x14ac:dyDescent="0.25">
      <c r="A1764">
        <v>2024</v>
      </c>
      <c r="B1764" s="2">
        <v>45474</v>
      </c>
      <c r="C1764" s="2">
        <v>45565</v>
      </c>
      <c r="D1764" t="s">
        <v>66</v>
      </c>
      <c r="E1764" t="s">
        <v>4189</v>
      </c>
      <c r="G1764" t="s">
        <v>390</v>
      </c>
      <c r="H1764" t="s">
        <v>422</v>
      </c>
      <c r="P1764" t="s">
        <v>69</v>
      </c>
      <c r="U1764" t="s">
        <v>619</v>
      </c>
      <c r="V1764" t="s">
        <v>620</v>
      </c>
      <c r="W1764" s="2">
        <v>45559</v>
      </c>
      <c r="X1764" s="12" t="s">
        <v>4285</v>
      </c>
    </row>
    <row r="1765" spans="1:24" x14ac:dyDescent="0.25">
      <c r="A1765">
        <v>2024</v>
      </c>
      <c r="B1765" s="2">
        <v>45474</v>
      </c>
      <c r="C1765" s="2">
        <v>45565</v>
      </c>
      <c r="D1765" t="s">
        <v>66</v>
      </c>
      <c r="E1765" t="s">
        <v>4190</v>
      </c>
      <c r="G1765" t="s">
        <v>390</v>
      </c>
      <c r="H1765" t="s">
        <v>422</v>
      </c>
      <c r="P1765" t="s">
        <v>69</v>
      </c>
      <c r="U1765" t="s">
        <v>619</v>
      </c>
      <c r="V1765" t="s">
        <v>620</v>
      </c>
      <c r="W1765" s="2">
        <v>45559</v>
      </c>
      <c r="X1765" s="12" t="s">
        <v>4285</v>
      </c>
    </row>
    <row r="1766" spans="1:24" x14ac:dyDescent="0.25">
      <c r="A1766">
        <v>2024</v>
      </c>
      <c r="B1766" s="2">
        <v>45474</v>
      </c>
      <c r="C1766" s="2">
        <v>45565</v>
      </c>
      <c r="D1766" t="s">
        <v>66</v>
      </c>
      <c r="E1766" t="s">
        <v>4191</v>
      </c>
      <c r="G1766" t="s">
        <v>390</v>
      </c>
      <c r="H1766" t="s">
        <v>422</v>
      </c>
      <c r="P1766" t="s">
        <v>69</v>
      </c>
      <c r="U1766" t="s">
        <v>619</v>
      </c>
      <c r="V1766" t="s">
        <v>620</v>
      </c>
      <c r="W1766" s="2">
        <v>45559</v>
      </c>
      <c r="X1766" s="12" t="s">
        <v>4285</v>
      </c>
    </row>
    <row r="1767" spans="1:24" x14ac:dyDescent="0.25">
      <c r="A1767">
        <v>2024</v>
      </c>
      <c r="B1767" s="2">
        <v>45474</v>
      </c>
      <c r="C1767" s="2">
        <v>45565</v>
      </c>
      <c r="D1767" t="s">
        <v>66</v>
      </c>
      <c r="E1767" t="s">
        <v>4192</v>
      </c>
      <c r="G1767" t="s">
        <v>396</v>
      </c>
      <c r="H1767" t="s">
        <v>391</v>
      </c>
      <c r="P1767" t="s">
        <v>69</v>
      </c>
      <c r="U1767" t="s">
        <v>619</v>
      </c>
      <c r="V1767" t="s">
        <v>620</v>
      </c>
      <c r="W1767" s="2">
        <v>45559</v>
      </c>
      <c r="X1767" s="12" t="s">
        <v>4285</v>
      </c>
    </row>
    <row r="1768" spans="1:24" x14ac:dyDescent="0.25">
      <c r="A1768">
        <v>2024</v>
      </c>
      <c r="B1768" s="2">
        <v>45474</v>
      </c>
      <c r="C1768" s="2">
        <v>45565</v>
      </c>
      <c r="D1768" t="s">
        <v>66</v>
      </c>
      <c r="E1768" t="s">
        <v>4193</v>
      </c>
      <c r="G1768" t="s">
        <v>409</v>
      </c>
      <c r="H1768" t="s">
        <v>419</v>
      </c>
      <c r="P1768" t="s">
        <v>69</v>
      </c>
      <c r="U1768" t="s">
        <v>619</v>
      </c>
      <c r="V1768" t="s">
        <v>620</v>
      </c>
      <c r="W1768" s="2">
        <v>45559</v>
      </c>
      <c r="X1768" s="12" t="s">
        <v>4285</v>
      </c>
    </row>
    <row r="1769" spans="1:24" x14ac:dyDescent="0.25">
      <c r="A1769">
        <v>2024</v>
      </c>
      <c r="B1769" s="2">
        <v>45474</v>
      </c>
      <c r="C1769" s="2">
        <v>45565</v>
      </c>
      <c r="D1769" t="s">
        <v>66</v>
      </c>
      <c r="E1769" t="s">
        <v>4194</v>
      </c>
      <c r="G1769" t="s">
        <v>412</v>
      </c>
      <c r="H1769" t="s">
        <v>410</v>
      </c>
      <c r="P1769" t="s">
        <v>69</v>
      </c>
      <c r="U1769" t="s">
        <v>619</v>
      </c>
      <c r="V1769" t="s">
        <v>620</v>
      </c>
      <c r="W1769" s="2">
        <v>45559</v>
      </c>
      <c r="X1769" s="12" t="s">
        <v>4285</v>
      </c>
    </row>
    <row r="1770" spans="1:24" x14ac:dyDescent="0.25">
      <c r="A1770">
        <v>2024</v>
      </c>
      <c r="B1770" s="2">
        <v>45474</v>
      </c>
      <c r="C1770" s="2">
        <v>45565</v>
      </c>
      <c r="D1770" t="s">
        <v>66</v>
      </c>
      <c r="E1770" t="s">
        <v>4195</v>
      </c>
      <c r="G1770" t="s">
        <v>437</v>
      </c>
      <c r="H1770" t="s">
        <v>391</v>
      </c>
      <c r="P1770" t="s">
        <v>69</v>
      </c>
      <c r="U1770" t="s">
        <v>619</v>
      </c>
      <c r="V1770" t="s">
        <v>620</v>
      </c>
      <c r="W1770" s="2">
        <v>45559</v>
      </c>
      <c r="X1770" s="12" t="s">
        <v>4285</v>
      </c>
    </row>
    <row r="1771" spans="1:24" x14ac:dyDescent="0.25">
      <c r="A1771">
        <v>2024</v>
      </c>
      <c r="B1771" s="2">
        <v>45474</v>
      </c>
      <c r="C1771" s="2">
        <v>45565</v>
      </c>
      <c r="D1771" t="s">
        <v>66</v>
      </c>
      <c r="E1771" t="s">
        <v>4196</v>
      </c>
      <c r="G1771" t="s">
        <v>409</v>
      </c>
      <c r="H1771" t="s">
        <v>419</v>
      </c>
      <c r="P1771" t="s">
        <v>69</v>
      </c>
      <c r="U1771" t="s">
        <v>619</v>
      </c>
      <c r="V1771" t="s">
        <v>620</v>
      </c>
      <c r="W1771" s="2">
        <v>45559</v>
      </c>
      <c r="X1771" s="12" t="s">
        <v>4285</v>
      </c>
    </row>
    <row r="1772" spans="1:24" x14ac:dyDescent="0.25">
      <c r="A1772">
        <v>2024</v>
      </c>
      <c r="B1772" s="2">
        <v>45474</v>
      </c>
      <c r="C1772" s="2">
        <v>45565</v>
      </c>
      <c r="D1772" t="s">
        <v>66</v>
      </c>
      <c r="E1772" t="s">
        <v>4197</v>
      </c>
      <c r="G1772" t="s">
        <v>401</v>
      </c>
      <c r="H1772" t="s">
        <v>391</v>
      </c>
      <c r="P1772" t="s">
        <v>69</v>
      </c>
      <c r="U1772" t="s">
        <v>619</v>
      </c>
      <c r="V1772" t="s">
        <v>620</v>
      </c>
      <c r="W1772" s="2">
        <v>45559</v>
      </c>
      <c r="X1772" s="12" t="s">
        <v>4285</v>
      </c>
    </row>
    <row r="1773" spans="1:24" x14ac:dyDescent="0.25">
      <c r="A1773">
        <v>2024</v>
      </c>
      <c r="B1773" s="2">
        <v>45474</v>
      </c>
      <c r="C1773" s="2">
        <v>45565</v>
      </c>
      <c r="D1773" t="s">
        <v>66</v>
      </c>
      <c r="E1773" t="s">
        <v>4198</v>
      </c>
      <c r="G1773" t="s">
        <v>401</v>
      </c>
      <c r="H1773" t="s">
        <v>391</v>
      </c>
      <c r="P1773" t="s">
        <v>69</v>
      </c>
      <c r="U1773" t="s">
        <v>619</v>
      </c>
      <c r="V1773" t="s">
        <v>620</v>
      </c>
      <c r="W1773" s="2">
        <v>45559</v>
      </c>
      <c r="X1773" s="12" t="s">
        <v>4285</v>
      </c>
    </row>
    <row r="1774" spans="1:24" x14ac:dyDescent="0.25">
      <c r="A1774">
        <v>2024</v>
      </c>
      <c r="B1774" s="2">
        <v>45474</v>
      </c>
      <c r="C1774" s="2">
        <v>45565</v>
      </c>
      <c r="D1774" t="s">
        <v>66</v>
      </c>
      <c r="E1774" t="s">
        <v>4199</v>
      </c>
      <c r="G1774" t="s">
        <v>425</v>
      </c>
      <c r="H1774" t="s">
        <v>408</v>
      </c>
      <c r="P1774" t="s">
        <v>69</v>
      </c>
      <c r="U1774" t="s">
        <v>619</v>
      </c>
      <c r="V1774" t="s">
        <v>620</v>
      </c>
      <c r="W1774" s="2">
        <v>45559</v>
      </c>
      <c r="X1774" s="12" t="s">
        <v>4285</v>
      </c>
    </row>
    <row r="1775" spans="1:24" x14ac:dyDescent="0.25">
      <c r="A1775">
        <v>2024</v>
      </c>
      <c r="B1775" s="2">
        <v>45474</v>
      </c>
      <c r="C1775" s="2">
        <v>45565</v>
      </c>
      <c r="D1775" t="s">
        <v>66</v>
      </c>
      <c r="E1775" t="s">
        <v>4200</v>
      </c>
      <c r="G1775" t="s">
        <v>417</v>
      </c>
      <c r="H1775" t="s">
        <v>391</v>
      </c>
      <c r="P1775" t="s">
        <v>69</v>
      </c>
      <c r="U1775" t="s">
        <v>619</v>
      </c>
      <c r="V1775" t="s">
        <v>620</v>
      </c>
      <c r="W1775" s="2">
        <v>45559</v>
      </c>
      <c r="X1775" s="12" t="s">
        <v>4285</v>
      </c>
    </row>
    <row r="1776" spans="1:24" x14ac:dyDescent="0.25">
      <c r="A1776">
        <v>2024</v>
      </c>
      <c r="B1776" s="2">
        <v>45474</v>
      </c>
      <c r="C1776" s="2">
        <v>45565</v>
      </c>
      <c r="D1776" t="s">
        <v>66</v>
      </c>
      <c r="E1776" t="s">
        <v>4201</v>
      </c>
      <c r="G1776" t="s">
        <v>417</v>
      </c>
      <c r="H1776" t="s">
        <v>391</v>
      </c>
      <c r="P1776" t="s">
        <v>69</v>
      </c>
      <c r="U1776" t="s">
        <v>619</v>
      </c>
      <c r="V1776" t="s">
        <v>620</v>
      </c>
      <c r="W1776" s="2">
        <v>45559</v>
      </c>
      <c r="X1776" s="12" t="s">
        <v>4285</v>
      </c>
    </row>
    <row r="1777" spans="1:24" x14ac:dyDescent="0.25">
      <c r="A1777">
        <v>2024</v>
      </c>
      <c r="B1777" s="2">
        <v>45474</v>
      </c>
      <c r="C1777" s="2">
        <v>45565</v>
      </c>
      <c r="D1777" t="s">
        <v>66</v>
      </c>
      <c r="E1777" t="s">
        <v>4202</v>
      </c>
      <c r="G1777" t="s">
        <v>396</v>
      </c>
      <c r="H1777" t="s">
        <v>391</v>
      </c>
      <c r="P1777" t="s">
        <v>69</v>
      </c>
      <c r="U1777" t="s">
        <v>619</v>
      </c>
      <c r="V1777" t="s">
        <v>620</v>
      </c>
      <c r="W1777" s="2">
        <v>45559</v>
      </c>
      <c r="X1777" s="12" t="s">
        <v>4285</v>
      </c>
    </row>
    <row r="1778" spans="1:24" x14ac:dyDescent="0.25">
      <c r="A1778">
        <v>2024</v>
      </c>
      <c r="B1778" s="2">
        <v>45474</v>
      </c>
      <c r="C1778" s="2">
        <v>45565</v>
      </c>
      <c r="D1778" t="s">
        <v>66</v>
      </c>
      <c r="E1778" t="s">
        <v>4203</v>
      </c>
      <c r="G1778" t="s">
        <v>406</v>
      </c>
      <c r="H1778" t="s">
        <v>391</v>
      </c>
      <c r="P1778" t="s">
        <v>69</v>
      </c>
      <c r="U1778" t="s">
        <v>619</v>
      </c>
      <c r="V1778" t="s">
        <v>620</v>
      </c>
      <c r="W1778" s="2">
        <v>45559</v>
      </c>
      <c r="X1778" s="12" t="s">
        <v>4285</v>
      </c>
    </row>
    <row r="1779" spans="1:24" x14ac:dyDescent="0.25">
      <c r="A1779">
        <v>2024</v>
      </c>
      <c r="B1779" s="2">
        <v>45474</v>
      </c>
      <c r="C1779" s="2">
        <v>45565</v>
      </c>
      <c r="D1779" t="s">
        <v>66</v>
      </c>
      <c r="E1779" t="s">
        <v>4204</v>
      </c>
      <c r="G1779" t="s">
        <v>4283</v>
      </c>
      <c r="H1779" t="s">
        <v>1552</v>
      </c>
      <c r="I1779" t="s">
        <v>3790</v>
      </c>
      <c r="J1779" t="s">
        <v>404</v>
      </c>
      <c r="M1779" t="s">
        <v>68</v>
      </c>
      <c r="P1779" t="s">
        <v>70</v>
      </c>
      <c r="U1779" t="s">
        <v>619</v>
      </c>
      <c r="V1779" t="s">
        <v>620</v>
      </c>
    </row>
    <row r="1780" spans="1:24" x14ac:dyDescent="0.25">
      <c r="A1780">
        <v>2024</v>
      </c>
      <c r="B1780" s="2">
        <v>45474</v>
      </c>
      <c r="C1780" s="2">
        <v>45565</v>
      </c>
      <c r="D1780" t="s">
        <v>66</v>
      </c>
      <c r="E1780" t="s">
        <v>4205</v>
      </c>
      <c r="G1780" t="s">
        <v>412</v>
      </c>
      <c r="H1780" t="s">
        <v>443</v>
      </c>
      <c r="P1780" t="s">
        <v>69</v>
      </c>
      <c r="U1780" t="s">
        <v>619</v>
      </c>
      <c r="V1780" t="s">
        <v>620</v>
      </c>
      <c r="W1780" s="2">
        <v>45559</v>
      </c>
      <c r="X1780" s="12" t="s">
        <v>4285</v>
      </c>
    </row>
    <row r="1781" spans="1:24" x14ac:dyDescent="0.25">
      <c r="A1781">
        <v>2024</v>
      </c>
      <c r="B1781" s="2">
        <v>45474</v>
      </c>
      <c r="C1781" s="2">
        <v>45565</v>
      </c>
      <c r="D1781" t="s">
        <v>66</v>
      </c>
      <c r="E1781" t="s">
        <v>4206</v>
      </c>
      <c r="G1781" t="s">
        <v>396</v>
      </c>
      <c r="H1781" t="s">
        <v>391</v>
      </c>
      <c r="P1781" t="s">
        <v>69</v>
      </c>
      <c r="U1781" t="s">
        <v>619</v>
      </c>
      <c r="V1781" t="s">
        <v>620</v>
      </c>
      <c r="W1781" s="2">
        <v>45559</v>
      </c>
      <c r="X1781" s="12" t="s">
        <v>4285</v>
      </c>
    </row>
    <row r="1782" spans="1:24" x14ac:dyDescent="0.25">
      <c r="A1782">
        <v>2024</v>
      </c>
      <c r="B1782" s="2">
        <v>45474</v>
      </c>
      <c r="C1782" s="2">
        <v>45565</v>
      </c>
      <c r="D1782" t="s">
        <v>66</v>
      </c>
      <c r="E1782" t="s">
        <v>4207</v>
      </c>
      <c r="G1782" t="s">
        <v>428</v>
      </c>
      <c r="H1782" t="s">
        <v>408</v>
      </c>
      <c r="P1782" t="s">
        <v>69</v>
      </c>
      <c r="U1782" t="s">
        <v>619</v>
      </c>
      <c r="V1782" t="s">
        <v>620</v>
      </c>
      <c r="W1782" s="2">
        <v>45559</v>
      </c>
      <c r="X1782" s="12" t="s">
        <v>4285</v>
      </c>
    </row>
    <row r="1783" spans="1:24" x14ac:dyDescent="0.25">
      <c r="A1783">
        <v>2024</v>
      </c>
      <c r="B1783" s="2">
        <v>45474</v>
      </c>
      <c r="C1783" s="2">
        <v>45565</v>
      </c>
      <c r="D1783" t="s">
        <v>66</v>
      </c>
      <c r="E1783" t="s">
        <v>4208</v>
      </c>
      <c r="G1783" t="s">
        <v>428</v>
      </c>
      <c r="H1783" t="s">
        <v>408</v>
      </c>
      <c r="P1783" t="s">
        <v>69</v>
      </c>
      <c r="U1783" t="s">
        <v>619</v>
      </c>
      <c r="V1783" t="s">
        <v>620</v>
      </c>
      <c r="W1783" s="2">
        <v>45559</v>
      </c>
      <c r="X1783" s="12" t="s">
        <v>4285</v>
      </c>
    </row>
    <row r="1784" spans="1:24" x14ac:dyDescent="0.25">
      <c r="A1784">
        <v>2024</v>
      </c>
      <c r="B1784" s="2">
        <v>45474</v>
      </c>
      <c r="C1784" s="2">
        <v>45565</v>
      </c>
      <c r="D1784" t="s">
        <v>66</v>
      </c>
      <c r="E1784" t="s">
        <v>4209</v>
      </c>
      <c r="G1784" t="s">
        <v>416</v>
      </c>
      <c r="H1784" t="s">
        <v>391</v>
      </c>
      <c r="P1784" t="s">
        <v>69</v>
      </c>
      <c r="U1784" t="s">
        <v>619</v>
      </c>
      <c r="V1784" t="s">
        <v>620</v>
      </c>
      <c r="W1784" s="2">
        <v>45559</v>
      </c>
      <c r="X1784" s="12" t="s">
        <v>4285</v>
      </c>
    </row>
    <row r="1785" spans="1:24" x14ac:dyDescent="0.25">
      <c r="A1785">
        <v>2024</v>
      </c>
      <c r="B1785" s="2">
        <v>45474</v>
      </c>
      <c r="C1785" s="2">
        <v>45565</v>
      </c>
      <c r="D1785" t="s">
        <v>66</v>
      </c>
      <c r="E1785" t="s">
        <v>4210</v>
      </c>
      <c r="G1785" t="s">
        <v>416</v>
      </c>
      <c r="H1785" t="s">
        <v>391</v>
      </c>
      <c r="P1785" t="s">
        <v>69</v>
      </c>
      <c r="U1785" t="s">
        <v>619</v>
      </c>
      <c r="V1785" t="s">
        <v>620</v>
      </c>
      <c r="W1785" s="2">
        <v>45559</v>
      </c>
      <c r="X1785" s="12" t="s">
        <v>4285</v>
      </c>
    </row>
    <row r="1786" spans="1:24" x14ac:dyDescent="0.25">
      <c r="A1786">
        <v>2024</v>
      </c>
      <c r="B1786" s="2">
        <v>45474</v>
      </c>
      <c r="C1786" s="2">
        <v>45565</v>
      </c>
      <c r="D1786" t="s">
        <v>66</v>
      </c>
      <c r="E1786" t="s">
        <v>4211</v>
      </c>
      <c r="G1786" t="s">
        <v>416</v>
      </c>
      <c r="H1786" t="s">
        <v>391</v>
      </c>
      <c r="P1786" t="s">
        <v>69</v>
      </c>
      <c r="U1786" t="s">
        <v>619</v>
      </c>
      <c r="V1786" t="s">
        <v>620</v>
      </c>
      <c r="W1786" s="2">
        <v>45559</v>
      </c>
      <c r="X1786" s="12" t="s">
        <v>4285</v>
      </c>
    </row>
    <row r="1787" spans="1:24" x14ac:dyDescent="0.25">
      <c r="A1787">
        <v>2024</v>
      </c>
      <c r="B1787" s="2">
        <v>45474</v>
      </c>
      <c r="C1787" s="2">
        <v>45565</v>
      </c>
      <c r="D1787" t="s">
        <v>66</v>
      </c>
      <c r="E1787" t="s">
        <v>4212</v>
      </c>
      <c r="G1787" t="s">
        <v>416</v>
      </c>
      <c r="H1787" t="s">
        <v>391</v>
      </c>
      <c r="P1787" t="s">
        <v>69</v>
      </c>
      <c r="U1787" t="s">
        <v>619</v>
      </c>
      <c r="V1787" t="s">
        <v>620</v>
      </c>
      <c r="W1787" s="2">
        <v>45559</v>
      </c>
      <c r="X1787" s="12" t="s">
        <v>4285</v>
      </c>
    </row>
    <row r="1788" spans="1:24" x14ac:dyDescent="0.25">
      <c r="A1788">
        <v>2024</v>
      </c>
      <c r="B1788" s="2">
        <v>45474</v>
      </c>
      <c r="C1788" s="2">
        <v>45565</v>
      </c>
      <c r="D1788" t="s">
        <v>66</v>
      </c>
      <c r="E1788" t="s">
        <v>4213</v>
      </c>
      <c r="G1788" t="s">
        <v>416</v>
      </c>
      <c r="H1788" t="s">
        <v>391</v>
      </c>
      <c r="P1788" t="s">
        <v>69</v>
      </c>
      <c r="U1788" t="s">
        <v>619</v>
      </c>
      <c r="V1788" t="s">
        <v>620</v>
      </c>
      <c r="W1788" s="2">
        <v>45559</v>
      </c>
      <c r="X1788" s="12" t="s">
        <v>4285</v>
      </c>
    </row>
    <row r="1789" spans="1:24" x14ac:dyDescent="0.25">
      <c r="A1789">
        <v>2024</v>
      </c>
      <c r="B1789" s="2">
        <v>45474</v>
      </c>
      <c r="C1789" s="2">
        <v>45565</v>
      </c>
      <c r="D1789" t="s">
        <v>66</v>
      </c>
      <c r="E1789" t="s">
        <v>4214</v>
      </c>
      <c r="G1789" t="s">
        <v>416</v>
      </c>
      <c r="H1789" t="s">
        <v>408</v>
      </c>
      <c r="P1789" t="s">
        <v>69</v>
      </c>
      <c r="U1789" t="s">
        <v>619</v>
      </c>
      <c r="V1789" t="s">
        <v>620</v>
      </c>
      <c r="W1789" s="2">
        <v>45559</v>
      </c>
      <c r="X1789" s="12" t="s">
        <v>4285</v>
      </c>
    </row>
    <row r="1790" spans="1:24" x14ac:dyDescent="0.25">
      <c r="A1790">
        <v>2024</v>
      </c>
      <c r="B1790" s="2">
        <v>45474</v>
      </c>
      <c r="C1790" s="2">
        <v>45565</v>
      </c>
      <c r="D1790" t="s">
        <v>66</v>
      </c>
      <c r="E1790" t="s">
        <v>4215</v>
      </c>
      <c r="G1790" t="s">
        <v>409</v>
      </c>
      <c r="H1790" t="s">
        <v>419</v>
      </c>
      <c r="P1790" t="s">
        <v>69</v>
      </c>
      <c r="U1790" t="s">
        <v>619</v>
      </c>
      <c r="V1790" t="s">
        <v>620</v>
      </c>
      <c r="W1790" s="2">
        <v>45559</v>
      </c>
      <c r="X1790" s="12" t="s">
        <v>4285</v>
      </c>
    </row>
    <row r="1791" spans="1:24" x14ac:dyDescent="0.25">
      <c r="A1791">
        <v>2024</v>
      </c>
      <c r="B1791" s="2">
        <v>45474</v>
      </c>
      <c r="C1791" s="2">
        <v>45565</v>
      </c>
      <c r="D1791" t="s">
        <v>66</v>
      </c>
      <c r="E1791" t="s">
        <v>4216</v>
      </c>
      <c r="G1791" t="s">
        <v>416</v>
      </c>
      <c r="H1791" t="s">
        <v>408</v>
      </c>
      <c r="P1791" t="s">
        <v>69</v>
      </c>
      <c r="U1791" t="s">
        <v>619</v>
      </c>
      <c r="V1791" t="s">
        <v>620</v>
      </c>
      <c r="W1791" s="2">
        <v>45559</v>
      </c>
      <c r="X1791" s="12" t="s">
        <v>4285</v>
      </c>
    </row>
    <row r="1792" spans="1:24" x14ac:dyDescent="0.25">
      <c r="A1792">
        <v>2024</v>
      </c>
      <c r="B1792" s="2">
        <v>45474</v>
      </c>
      <c r="C1792" s="2">
        <v>45565</v>
      </c>
      <c r="D1792" t="s">
        <v>66</v>
      </c>
      <c r="E1792" t="s">
        <v>4217</v>
      </c>
      <c r="G1792" t="s">
        <v>397</v>
      </c>
      <c r="H1792" t="s">
        <v>443</v>
      </c>
      <c r="P1792" t="s">
        <v>69</v>
      </c>
      <c r="U1792" t="s">
        <v>619</v>
      </c>
      <c r="V1792" t="s">
        <v>620</v>
      </c>
      <c r="W1792" s="2">
        <v>45559</v>
      </c>
      <c r="X1792" s="12" t="s">
        <v>4285</v>
      </c>
    </row>
    <row r="1793" spans="1:24" x14ac:dyDescent="0.25">
      <c r="A1793">
        <v>2024</v>
      </c>
      <c r="B1793" s="2">
        <v>45474</v>
      </c>
      <c r="C1793" s="2">
        <v>45565</v>
      </c>
      <c r="D1793" t="s">
        <v>66</v>
      </c>
      <c r="E1793" t="s">
        <v>4218</v>
      </c>
      <c r="G1793" t="s">
        <v>397</v>
      </c>
      <c r="H1793" t="s">
        <v>4282</v>
      </c>
      <c r="P1793" t="s">
        <v>69</v>
      </c>
      <c r="U1793" t="s">
        <v>619</v>
      </c>
      <c r="V1793" t="s">
        <v>620</v>
      </c>
      <c r="W1793" s="2">
        <v>45559</v>
      </c>
      <c r="X1793" s="12" t="s">
        <v>4285</v>
      </c>
    </row>
    <row r="1794" spans="1:24" x14ac:dyDescent="0.25">
      <c r="A1794">
        <v>2024</v>
      </c>
      <c r="B1794" s="2">
        <v>45474</v>
      </c>
      <c r="C1794" s="2">
        <v>45565</v>
      </c>
      <c r="D1794" t="s">
        <v>66</v>
      </c>
      <c r="E1794" t="s">
        <v>4219</v>
      </c>
      <c r="G1794" t="s">
        <v>450</v>
      </c>
      <c r="H1794" t="s">
        <v>408</v>
      </c>
      <c r="P1794" t="s">
        <v>69</v>
      </c>
      <c r="U1794" t="s">
        <v>619</v>
      </c>
      <c r="V1794" t="s">
        <v>620</v>
      </c>
      <c r="W1794" s="2">
        <v>45559</v>
      </c>
      <c r="X1794" s="12" t="s">
        <v>4285</v>
      </c>
    </row>
    <row r="1795" spans="1:24" x14ac:dyDescent="0.25">
      <c r="A1795">
        <v>2024</v>
      </c>
      <c r="B1795" s="2">
        <v>45474</v>
      </c>
      <c r="C1795" s="2">
        <v>45565</v>
      </c>
      <c r="D1795" t="s">
        <v>66</v>
      </c>
      <c r="E1795" t="s">
        <v>4220</v>
      </c>
      <c r="G1795" t="s">
        <v>448</v>
      </c>
      <c r="H1795" t="s">
        <v>408</v>
      </c>
      <c r="P1795" t="s">
        <v>69</v>
      </c>
      <c r="U1795" t="s">
        <v>619</v>
      </c>
      <c r="V1795" t="s">
        <v>620</v>
      </c>
      <c r="W1795" s="2">
        <v>45559</v>
      </c>
      <c r="X1795" s="12" t="s">
        <v>4285</v>
      </c>
    </row>
    <row r="1796" spans="1:24" x14ac:dyDescent="0.25">
      <c r="A1796">
        <v>2024</v>
      </c>
      <c r="B1796" s="2">
        <v>45474</v>
      </c>
      <c r="C1796" s="2">
        <v>45565</v>
      </c>
      <c r="D1796" t="s">
        <v>66</v>
      </c>
      <c r="E1796" t="s">
        <v>4221</v>
      </c>
      <c r="G1796" t="s">
        <v>459</v>
      </c>
      <c r="H1796" t="s">
        <v>408</v>
      </c>
      <c r="P1796" t="s">
        <v>69</v>
      </c>
      <c r="U1796" t="s">
        <v>619</v>
      </c>
      <c r="V1796" t="s">
        <v>620</v>
      </c>
      <c r="W1796" s="2">
        <v>45559</v>
      </c>
      <c r="X1796" s="12" t="s">
        <v>4285</v>
      </c>
    </row>
    <row r="1797" spans="1:24" x14ac:dyDescent="0.25">
      <c r="A1797">
        <v>2024</v>
      </c>
      <c r="B1797" s="2">
        <v>45474</v>
      </c>
      <c r="C1797" s="2">
        <v>45565</v>
      </c>
      <c r="D1797" t="s">
        <v>66</v>
      </c>
      <c r="E1797" t="s">
        <v>4222</v>
      </c>
      <c r="G1797" t="s">
        <v>460</v>
      </c>
      <c r="H1797" t="s">
        <v>408</v>
      </c>
      <c r="P1797" t="s">
        <v>69</v>
      </c>
      <c r="U1797" t="s">
        <v>619</v>
      </c>
      <c r="V1797" t="s">
        <v>620</v>
      </c>
      <c r="W1797" s="2">
        <v>45559</v>
      </c>
      <c r="X1797" s="12" t="s">
        <v>4285</v>
      </c>
    </row>
    <row r="1798" spans="1:24" x14ac:dyDescent="0.25">
      <c r="A1798">
        <v>2024</v>
      </c>
      <c r="B1798" s="2">
        <v>45474</v>
      </c>
      <c r="C1798" s="2">
        <v>45565</v>
      </c>
      <c r="D1798" t="s">
        <v>66</v>
      </c>
      <c r="E1798" t="s">
        <v>4223</v>
      </c>
      <c r="G1798" t="s">
        <v>423</v>
      </c>
      <c r="H1798" t="s">
        <v>391</v>
      </c>
      <c r="P1798" t="s">
        <v>69</v>
      </c>
      <c r="U1798" t="s">
        <v>619</v>
      </c>
      <c r="V1798" t="s">
        <v>620</v>
      </c>
      <c r="W1798" s="2">
        <v>45559</v>
      </c>
      <c r="X1798" s="12" t="s">
        <v>4285</v>
      </c>
    </row>
    <row r="1799" spans="1:24" x14ac:dyDescent="0.25">
      <c r="A1799">
        <v>2024</v>
      </c>
      <c r="B1799" s="2">
        <v>45474</v>
      </c>
      <c r="C1799" s="2">
        <v>45565</v>
      </c>
      <c r="D1799" t="s">
        <v>66</v>
      </c>
      <c r="E1799" t="s">
        <v>4224</v>
      </c>
      <c r="G1799" t="s">
        <v>417</v>
      </c>
      <c r="H1799" t="s">
        <v>391</v>
      </c>
      <c r="P1799" t="s">
        <v>69</v>
      </c>
      <c r="U1799" t="s">
        <v>619</v>
      </c>
      <c r="V1799" t="s">
        <v>620</v>
      </c>
      <c r="W1799" s="2">
        <v>45559</v>
      </c>
      <c r="X1799" s="12" t="s">
        <v>4285</v>
      </c>
    </row>
    <row r="1800" spans="1:24" x14ac:dyDescent="0.25">
      <c r="A1800">
        <v>2024</v>
      </c>
      <c r="B1800" s="2">
        <v>45474</v>
      </c>
      <c r="C1800" s="2">
        <v>45565</v>
      </c>
      <c r="D1800" t="s">
        <v>66</v>
      </c>
      <c r="E1800" t="s">
        <v>4225</v>
      </c>
      <c r="G1800" t="s">
        <v>428</v>
      </c>
      <c r="H1800" t="s">
        <v>408</v>
      </c>
      <c r="P1800" t="s">
        <v>69</v>
      </c>
      <c r="U1800" t="s">
        <v>619</v>
      </c>
      <c r="V1800" t="s">
        <v>620</v>
      </c>
      <c r="W1800" s="2">
        <v>45559</v>
      </c>
      <c r="X1800" s="12" t="s">
        <v>4285</v>
      </c>
    </row>
    <row r="1801" spans="1:24" x14ac:dyDescent="0.25">
      <c r="A1801">
        <v>2024</v>
      </c>
      <c r="B1801" s="2">
        <v>45474</v>
      </c>
      <c r="C1801" s="2">
        <v>45565</v>
      </c>
      <c r="D1801" t="s">
        <v>66</v>
      </c>
      <c r="E1801" t="s">
        <v>4226</v>
      </c>
      <c r="G1801" t="s">
        <v>428</v>
      </c>
      <c r="H1801" t="s">
        <v>408</v>
      </c>
      <c r="P1801" t="s">
        <v>69</v>
      </c>
      <c r="U1801" t="s">
        <v>619</v>
      </c>
      <c r="V1801" t="s">
        <v>620</v>
      </c>
      <c r="W1801" s="2">
        <v>45559</v>
      </c>
      <c r="X1801" s="12" t="s">
        <v>4285</v>
      </c>
    </row>
    <row r="1802" spans="1:24" x14ac:dyDescent="0.25">
      <c r="A1802">
        <v>2024</v>
      </c>
      <c r="B1802" s="2">
        <v>45474</v>
      </c>
      <c r="C1802" s="2">
        <v>45565</v>
      </c>
      <c r="D1802" t="s">
        <v>66</v>
      </c>
      <c r="E1802" t="s">
        <v>4227</v>
      </c>
      <c r="G1802" t="s">
        <v>428</v>
      </c>
      <c r="H1802" t="s">
        <v>408</v>
      </c>
      <c r="P1802" t="s">
        <v>69</v>
      </c>
      <c r="U1802" t="s">
        <v>619</v>
      </c>
      <c r="V1802" t="s">
        <v>620</v>
      </c>
      <c r="W1802" s="2">
        <v>45559</v>
      </c>
      <c r="X1802" s="12" t="s">
        <v>4285</v>
      </c>
    </row>
    <row r="1803" spans="1:24" x14ac:dyDescent="0.25">
      <c r="A1803">
        <v>2024</v>
      </c>
      <c r="B1803" s="2">
        <v>45474</v>
      </c>
      <c r="C1803" s="2">
        <v>45565</v>
      </c>
      <c r="D1803" t="s">
        <v>66</v>
      </c>
      <c r="E1803" t="s">
        <v>4228</v>
      </c>
      <c r="G1803" t="s">
        <v>414</v>
      </c>
      <c r="H1803" t="s">
        <v>1552</v>
      </c>
      <c r="I1803" t="s">
        <v>3790</v>
      </c>
      <c r="J1803" t="s">
        <v>404</v>
      </c>
      <c r="M1803" t="s">
        <v>68</v>
      </c>
      <c r="P1803" t="s">
        <v>70</v>
      </c>
      <c r="U1803" t="s">
        <v>619</v>
      </c>
      <c r="V1803" t="s">
        <v>620</v>
      </c>
      <c r="W1803" s="2">
        <v>45559</v>
      </c>
    </row>
    <row r="1804" spans="1:24" x14ac:dyDescent="0.25">
      <c r="A1804">
        <v>2024</v>
      </c>
      <c r="B1804" s="2">
        <v>45474</v>
      </c>
      <c r="C1804" s="2">
        <v>45565</v>
      </c>
      <c r="D1804" t="s">
        <v>66</v>
      </c>
      <c r="E1804" t="s">
        <v>4229</v>
      </c>
      <c r="G1804" t="s">
        <v>446</v>
      </c>
      <c r="H1804" t="s">
        <v>407</v>
      </c>
      <c r="P1804" t="s">
        <v>69</v>
      </c>
      <c r="U1804" t="s">
        <v>619</v>
      </c>
      <c r="V1804" t="s">
        <v>620</v>
      </c>
      <c r="W1804" s="2">
        <v>45559</v>
      </c>
      <c r="X1804" s="12" t="s">
        <v>4285</v>
      </c>
    </row>
    <row r="1805" spans="1:24" x14ac:dyDescent="0.25">
      <c r="A1805">
        <v>2024</v>
      </c>
      <c r="B1805" s="2">
        <v>45474</v>
      </c>
      <c r="C1805" s="2">
        <v>45565</v>
      </c>
      <c r="D1805" t="s">
        <v>66</v>
      </c>
      <c r="E1805" t="s">
        <v>4230</v>
      </c>
      <c r="G1805" t="s">
        <v>414</v>
      </c>
      <c r="H1805" t="s">
        <v>402</v>
      </c>
      <c r="P1805" t="s">
        <v>69</v>
      </c>
      <c r="U1805" t="s">
        <v>619</v>
      </c>
      <c r="V1805" t="s">
        <v>620</v>
      </c>
      <c r="W1805" s="2">
        <v>45559</v>
      </c>
      <c r="X1805" s="12" t="s">
        <v>4285</v>
      </c>
    </row>
    <row r="1806" spans="1:24" x14ac:dyDescent="0.25">
      <c r="A1806">
        <v>2024</v>
      </c>
      <c r="B1806" s="2">
        <v>45474</v>
      </c>
      <c r="C1806" s="2">
        <v>45565</v>
      </c>
      <c r="D1806" t="s">
        <v>66</v>
      </c>
      <c r="E1806" t="s">
        <v>4231</v>
      </c>
      <c r="G1806" t="s">
        <v>406</v>
      </c>
      <c r="H1806" t="s">
        <v>801</v>
      </c>
      <c r="P1806" t="s">
        <v>69</v>
      </c>
      <c r="U1806" t="s">
        <v>619</v>
      </c>
      <c r="V1806" t="s">
        <v>620</v>
      </c>
      <c r="W1806" s="2">
        <v>45559</v>
      </c>
      <c r="X1806" s="12" t="s">
        <v>4285</v>
      </c>
    </row>
    <row r="1807" spans="1:24" x14ac:dyDescent="0.25">
      <c r="A1807">
        <v>2024</v>
      </c>
      <c r="B1807" s="2">
        <v>45474</v>
      </c>
      <c r="C1807" s="2">
        <v>45565</v>
      </c>
      <c r="D1807" t="s">
        <v>66</v>
      </c>
      <c r="E1807" t="s">
        <v>4232</v>
      </c>
      <c r="G1807" t="s">
        <v>406</v>
      </c>
      <c r="H1807" t="s">
        <v>391</v>
      </c>
      <c r="P1807" t="s">
        <v>69</v>
      </c>
      <c r="U1807" t="s">
        <v>619</v>
      </c>
      <c r="V1807" t="s">
        <v>620</v>
      </c>
      <c r="W1807" s="2">
        <v>45559</v>
      </c>
      <c r="X1807" s="12" t="s">
        <v>4285</v>
      </c>
    </row>
    <row r="1808" spans="1:24" x14ac:dyDescent="0.25">
      <c r="A1808">
        <v>2024</v>
      </c>
      <c r="B1808" s="2">
        <v>45474</v>
      </c>
      <c r="C1808" s="2">
        <v>45565</v>
      </c>
      <c r="D1808" t="s">
        <v>66</v>
      </c>
      <c r="E1808" t="s">
        <v>4233</v>
      </c>
      <c r="G1808" t="s">
        <v>406</v>
      </c>
      <c r="H1808" t="s">
        <v>391</v>
      </c>
      <c r="P1808" t="s">
        <v>69</v>
      </c>
      <c r="U1808" t="s">
        <v>619</v>
      </c>
      <c r="V1808" t="s">
        <v>620</v>
      </c>
      <c r="W1808" s="2">
        <v>45559</v>
      </c>
      <c r="X1808" s="12" t="s">
        <v>4285</v>
      </c>
    </row>
    <row r="1809" spans="1:24" x14ac:dyDescent="0.25">
      <c r="A1809">
        <v>2024</v>
      </c>
      <c r="B1809" s="2">
        <v>45474</v>
      </c>
      <c r="C1809" s="2">
        <v>45565</v>
      </c>
      <c r="D1809" t="s">
        <v>66</v>
      </c>
      <c r="E1809" t="s">
        <v>4234</v>
      </c>
      <c r="G1809" t="s">
        <v>406</v>
      </c>
      <c r="H1809" t="s">
        <v>391</v>
      </c>
      <c r="P1809" t="s">
        <v>69</v>
      </c>
      <c r="U1809" t="s">
        <v>619</v>
      </c>
      <c r="V1809" t="s">
        <v>620</v>
      </c>
      <c r="W1809" s="2">
        <v>45559</v>
      </c>
      <c r="X1809" s="12" t="s">
        <v>4285</v>
      </c>
    </row>
    <row r="1810" spans="1:24" x14ac:dyDescent="0.25">
      <c r="A1810">
        <v>2024</v>
      </c>
      <c r="B1810" s="2">
        <v>45474</v>
      </c>
      <c r="C1810" s="2">
        <v>45565</v>
      </c>
      <c r="D1810" t="s">
        <v>66</v>
      </c>
      <c r="E1810" t="s">
        <v>4235</v>
      </c>
      <c r="G1810" t="s">
        <v>406</v>
      </c>
      <c r="H1810" t="s">
        <v>391</v>
      </c>
      <c r="P1810" t="s">
        <v>69</v>
      </c>
      <c r="U1810" t="s">
        <v>619</v>
      </c>
      <c r="V1810" t="s">
        <v>620</v>
      </c>
      <c r="W1810" s="2">
        <v>45559</v>
      </c>
      <c r="X1810" s="12" t="s">
        <v>4285</v>
      </c>
    </row>
    <row r="1811" spans="1:24" x14ac:dyDescent="0.25">
      <c r="A1811">
        <v>2024</v>
      </c>
      <c r="B1811" s="2">
        <v>45474</v>
      </c>
      <c r="C1811" s="2">
        <v>45565</v>
      </c>
      <c r="D1811" t="s">
        <v>66</v>
      </c>
      <c r="E1811" t="s">
        <v>4236</v>
      </c>
      <c r="G1811" t="s">
        <v>417</v>
      </c>
      <c r="H1811" t="s">
        <v>391</v>
      </c>
      <c r="P1811" t="s">
        <v>69</v>
      </c>
      <c r="U1811" t="s">
        <v>619</v>
      </c>
      <c r="V1811" t="s">
        <v>620</v>
      </c>
      <c r="W1811" s="2">
        <v>45559</v>
      </c>
      <c r="X1811" s="12" t="s">
        <v>4285</v>
      </c>
    </row>
    <row r="1812" spans="1:24" x14ac:dyDescent="0.25">
      <c r="A1812">
        <v>2024</v>
      </c>
      <c r="B1812" s="2">
        <v>45474</v>
      </c>
      <c r="C1812" s="2">
        <v>45565</v>
      </c>
      <c r="D1812" t="s">
        <v>66</v>
      </c>
      <c r="E1812" t="s">
        <v>4237</v>
      </c>
      <c r="G1812" t="s">
        <v>428</v>
      </c>
      <c r="H1812" t="s">
        <v>408</v>
      </c>
      <c r="P1812" t="s">
        <v>69</v>
      </c>
      <c r="U1812" t="s">
        <v>619</v>
      </c>
      <c r="V1812" t="s">
        <v>620</v>
      </c>
      <c r="W1812" s="2">
        <v>45559</v>
      </c>
      <c r="X1812" s="12" t="s">
        <v>4285</v>
      </c>
    </row>
    <row r="1813" spans="1:24" x14ac:dyDescent="0.25">
      <c r="A1813">
        <v>2024</v>
      </c>
      <c r="B1813" s="2">
        <v>45474</v>
      </c>
      <c r="C1813" s="2">
        <v>45565</v>
      </c>
      <c r="D1813" t="s">
        <v>66</v>
      </c>
      <c r="E1813" t="s">
        <v>4238</v>
      </c>
      <c r="G1813" t="s">
        <v>428</v>
      </c>
      <c r="H1813" t="s">
        <v>408</v>
      </c>
      <c r="P1813" t="s">
        <v>69</v>
      </c>
      <c r="U1813" t="s">
        <v>619</v>
      </c>
      <c r="V1813" t="s">
        <v>620</v>
      </c>
      <c r="W1813" s="2">
        <v>45559</v>
      </c>
      <c r="X1813" s="12" t="s">
        <v>4285</v>
      </c>
    </row>
    <row r="1814" spans="1:24" x14ac:dyDescent="0.25">
      <c r="A1814">
        <v>2024</v>
      </c>
      <c r="B1814" s="2">
        <v>45474</v>
      </c>
      <c r="C1814" s="2">
        <v>45565</v>
      </c>
      <c r="D1814" t="s">
        <v>66</v>
      </c>
      <c r="E1814" t="s">
        <v>4239</v>
      </c>
      <c r="G1814" t="s">
        <v>428</v>
      </c>
      <c r="H1814" t="s">
        <v>408</v>
      </c>
      <c r="P1814" t="s">
        <v>69</v>
      </c>
      <c r="U1814" t="s">
        <v>619</v>
      </c>
      <c r="V1814" t="s">
        <v>620</v>
      </c>
      <c r="W1814" s="2">
        <v>45559</v>
      </c>
      <c r="X1814" s="12" t="s">
        <v>4285</v>
      </c>
    </row>
    <row r="1815" spans="1:24" x14ac:dyDescent="0.25">
      <c r="A1815">
        <v>2024</v>
      </c>
      <c r="B1815" s="2">
        <v>45474</v>
      </c>
      <c r="C1815" s="2">
        <v>45565</v>
      </c>
      <c r="D1815" t="s">
        <v>66</v>
      </c>
      <c r="E1815" t="s">
        <v>4240</v>
      </c>
      <c r="G1815" t="s">
        <v>409</v>
      </c>
      <c r="H1815" t="s">
        <v>419</v>
      </c>
      <c r="P1815" t="s">
        <v>69</v>
      </c>
      <c r="U1815" t="s">
        <v>619</v>
      </c>
      <c r="V1815" t="s">
        <v>620</v>
      </c>
      <c r="W1815" s="2">
        <v>45559</v>
      </c>
      <c r="X1815" s="12" t="s">
        <v>4285</v>
      </c>
    </row>
    <row r="1816" spans="1:24" x14ac:dyDescent="0.25">
      <c r="A1816">
        <v>2024</v>
      </c>
      <c r="B1816" s="2">
        <v>45474</v>
      </c>
      <c r="C1816" s="2">
        <v>45565</v>
      </c>
      <c r="D1816" t="s">
        <v>66</v>
      </c>
      <c r="E1816" t="s">
        <v>4241</v>
      </c>
      <c r="G1816" t="s">
        <v>428</v>
      </c>
      <c r="H1816" t="s">
        <v>408</v>
      </c>
      <c r="P1816" t="s">
        <v>69</v>
      </c>
      <c r="U1816" t="s">
        <v>619</v>
      </c>
      <c r="V1816" t="s">
        <v>620</v>
      </c>
      <c r="W1816" s="2">
        <v>45559</v>
      </c>
      <c r="X1816" s="12" t="s">
        <v>4285</v>
      </c>
    </row>
    <row r="1817" spans="1:24" x14ac:dyDescent="0.25">
      <c r="A1817">
        <v>2024</v>
      </c>
      <c r="B1817" s="2">
        <v>45474</v>
      </c>
      <c r="C1817" s="2">
        <v>45565</v>
      </c>
      <c r="D1817" t="s">
        <v>66</v>
      </c>
      <c r="E1817" t="s">
        <v>4242</v>
      </c>
      <c r="G1817" t="s">
        <v>428</v>
      </c>
      <c r="H1817" t="s">
        <v>408</v>
      </c>
      <c r="P1817" t="s">
        <v>69</v>
      </c>
      <c r="U1817" t="s">
        <v>619</v>
      </c>
      <c r="V1817" t="s">
        <v>620</v>
      </c>
      <c r="W1817" s="2">
        <v>45559</v>
      </c>
      <c r="X1817" s="12" t="s">
        <v>4285</v>
      </c>
    </row>
    <row r="1818" spans="1:24" x14ac:dyDescent="0.25">
      <c r="A1818">
        <v>2024</v>
      </c>
      <c r="B1818" s="2">
        <v>45474</v>
      </c>
      <c r="C1818" s="2">
        <v>45565</v>
      </c>
      <c r="D1818" t="s">
        <v>66</v>
      </c>
      <c r="E1818" t="s">
        <v>4243</v>
      </c>
      <c r="G1818" t="s">
        <v>428</v>
      </c>
      <c r="H1818" t="s">
        <v>408</v>
      </c>
      <c r="P1818" t="s">
        <v>69</v>
      </c>
      <c r="U1818" t="s">
        <v>619</v>
      </c>
      <c r="V1818" t="s">
        <v>620</v>
      </c>
      <c r="W1818" s="2">
        <v>45559</v>
      </c>
      <c r="X1818" s="12" t="s">
        <v>4285</v>
      </c>
    </row>
    <row r="1819" spans="1:24" x14ac:dyDescent="0.25">
      <c r="A1819">
        <v>2024</v>
      </c>
      <c r="B1819" s="2">
        <v>45474</v>
      </c>
      <c r="C1819" s="2">
        <v>45565</v>
      </c>
      <c r="D1819" t="s">
        <v>66</v>
      </c>
      <c r="E1819" t="s">
        <v>4244</v>
      </c>
      <c r="G1819" t="s">
        <v>428</v>
      </c>
      <c r="H1819" t="s">
        <v>408</v>
      </c>
      <c r="P1819" t="s">
        <v>69</v>
      </c>
      <c r="U1819" t="s">
        <v>619</v>
      </c>
      <c r="V1819" t="s">
        <v>620</v>
      </c>
      <c r="W1819" s="2">
        <v>45559</v>
      </c>
      <c r="X1819" s="12" t="s">
        <v>4285</v>
      </c>
    </row>
    <row r="1820" spans="1:24" x14ac:dyDescent="0.25">
      <c r="A1820">
        <v>2024</v>
      </c>
      <c r="B1820" s="2">
        <v>45474</v>
      </c>
      <c r="C1820" s="2">
        <v>45565</v>
      </c>
      <c r="D1820" t="s">
        <v>66</v>
      </c>
      <c r="E1820" t="s">
        <v>4245</v>
      </c>
      <c r="G1820" t="s">
        <v>428</v>
      </c>
      <c r="H1820" t="s">
        <v>408</v>
      </c>
      <c r="P1820" t="s">
        <v>69</v>
      </c>
      <c r="U1820" t="s">
        <v>619</v>
      </c>
      <c r="V1820" t="s">
        <v>620</v>
      </c>
      <c r="W1820" s="2">
        <v>45559</v>
      </c>
      <c r="X1820" s="12" t="s">
        <v>4285</v>
      </c>
    </row>
    <row r="1821" spans="1:24" x14ac:dyDescent="0.25">
      <c r="A1821">
        <v>2024</v>
      </c>
      <c r="B1821" s="2">
        <v>45474</v>
      </c>
      <c r="C1821" s="2">
        <v>45565</v>
      </c>
      <c r="D1821" t="s">
        <v>66</v>
      </c>
      <c r="E1821" t="s">
        <v>4246</v>
      </c>
      <c r="G1821" t="s">
        <v>428</v>
      </c>
      <c r="H1821" t="s">
        <v>408</v>
      </c>
      <c r="P1821" t="s">
        <v>69</v>
      </c>
      <c r="U1821" t="s">
        <v>619</v>
      </c>
      <c r="V1821" t="s">
        <v>620</v>
      </c>
      <c r="W1821" s="2">
        <v>45559</v>
      </c>
      <c r="X1821" s="12" t="s">
        <v>4285</v>
      </c>
    </row>
    <row r="1822" spans="1:24" x14ac:dyDescent="0.25">
      <c r="A1822">
        <v>2024</v>
      </c>
      <c r="B1822" s="2">
        <v>45474</v>
      </c>
      <c r="C1822" s="2">
        <v>45565</v>
      </c>
      <c r="D1822" t="s">
        <v>66</v>
      </c>
      <c r="E1822" t="s">
        <v>4247</v>
      </c>
      <c r="G1822" t="s">
        <v>428</v>
      </c>
      <c r="H1822" t="s">
        <v>408</v>
      </c>
      <c r="P1822" t="s">
        <v>69</v>
      </c>
      <c r="U1822" t="s">
        <v>619</v>
      </c>
      <c r="V1822" t="s">
        <v>620</v>
      </c>
      <c r="W1822" s="2">
        <v>45559</v>
      </c>
      <c r="X1822" s="12" t="s">
        <v>4285</v>
      </c>
    </row>
    <row r="1823" spans="1:24" x14ac:dyDescent="0.25">
      <c r="A1823">
        <v>2024</v>
      </c>
      <c r="B1823" s="2">
        <v>45474</v>
      </c>
      <c r="C1823" s="2">
        <v>45565</v>
      </c>
      <c r="D1823" t="s">
        <v>66</v>
      </c>
      <c r="E1823" t="s">
        <v>4248</v>
      </c>
      <c r="G1823" t="s">
        <v>428</v>
      </c>
      <c r="H1823" t="s">
        <v>408</v>
      </c>
      <c r="P1823" t="s">
        <v>69</v>
      </c>
      <c r="U1823" t="s">
        <v>619</v>
      </c>
      <c r="V1823" t="s">
        <v>620</v>
      </c>
      <c r="W1823" s="2">
        <v>45559</v>
      </c>
      <c r="X1823" s="12" t="s">
        <v>4285</v>
      </c>
    </row>
    <row r="1824" spans="1:24" x14ac:dyDescent="0.25">
      <c r="A1824">
        <v>2024</v>
      </c>
      <c r="B1824" s="2">
        <v>45474</v>
      </c>
      <c r="C1824" s="2">
        <v>45565</v>
      </c>
      <c r="D1824" t="s">
        <v>66</v>
      </c>
      <c r="E1824" t="s">
        <v>4249</v>
      </c>
      <c r="G1824" t="s">
        <v>428</v>
      </c>
      <c r="H1824" t="s">
        <v>408</v>
      </c>
      <c r="P1824" t="s">
        <v>69</v>
      </c>
      <c r="U1824" t="s">
        <v>619</v>
      </c>
      <c r="V1824" t="s">
        <v>620</v>
      </c>
      <c r="W1824" s="2">
        <v>45559</v>
      </c>
      <c r="X1824" s="12" t="s">
        <v>4285</v>
      </c>
    </row>
    <row r="1825" spans="1:24" x14ac:dyDescent="0.25">
      <c r="A1825">
        <v>2024</v>
      </c>
      <c r="B1825" s="2">
        <v>45474</v>
      </c>
      <c r="C1825" s="2">
        <v>45565</v>
      </c>
      <c r="D1825" t="s">
        <v>66</v>
      </c>
      <c r="E1825" t="s">
        <v>4250</v>
      </c>
      <c r="G1825" t="s">
        <v>428</v>
      </c>
      <c r="H1825" t="s">
        <v>408</v>
      </c>
      <c r="P1825" t="s">
        <v>69</v>
      </c>
      <c r="U1825" t="s">
        <v>619</v>
      </c>
      <c r="V1825" t="s">
        <v>620</v>
      </c>
      <c r="W1825" s="2">
        <v>45559</v>
      </c>
      <c r="X1825" s="12" t="s">
        <v>4285</v>
      </c>
    </row>
    <row r="1826" spans="1:24" x14ac:dyDescent="0.25">
      <c r="A1826">
        <v>2024</v>
      </c>
      <c r="B1826" s="2">
        <v>45474</v>
      </c>
      <c r="C1826" s="2">
        <v>45565</v>
      </c>
      <c r="D1826" t="s">
        <v>66</v>
      </c>
      <c r="E1826" t="s">
        <v>4251</v>
      </c>
      <c r="G1826" t="s">
        <v>428</v>
      </c>
      <c r="H1826" t="s">
        <v>408</v>
      </c>
      <c r="P1826" t="s">
        <v>69</v>
      </c>
      <c r="U1826" t="s">
        <v>619</v>
      </c>
      <c r="V1826" t="s">
        <v>620</v>
      </c>
      <c r="W1826" s="2">
        <v>45559</v>
      </c>
      <c r="X1826" s="12" t="s">
        <v>4285</v>
      </c>
    </row>
    <row r="1827" spans="1:24" x14ac:dyDescent="0.25">
      <c r="A1827">
        <v>2024</v>
      </c>
      <c r="B1827" s="2">
        <v>45474</v>
      </c>
      <c r="C1827" s="2">
        <v>45565</v>
      </c>
      <c r="D1827" t="s">
        <v>66</v>
      </c>
      <c r="E1827" t="s">
        <v>4252</v>
      </c>
      <c r="G1827" t="s">
        <v>428</v>
      </c>
      <c r="H1827" t="s">
        <v>408</v>
      </c>
      <c r="P1827" t="s">
        <v>69</v>
      </c>
      <c r="U1827" t="s">
        <v>619</v>
      </c>
      <c r="V1827" t="s">
        <v>620</v>
      </c>
      <c r="W1827" s="2">
        <v>45559</v>
      </c>
      <c r="X1827" s="12" t="s">
        <v>4285</v>
      </c>
    </row>
    <row r="1828" spans="1:24" x14ac:dyDescent="0.25">
      <c r="A1828">
        <v>2024</v>
      </c>
      <c r="B1828" s="2">
        <v>45474</v>
      </c>
      <c r="C1828" s="2">
        <v>45565</v>
      </c>
      <c r="D1828" t="s">
        <v>66</v>
      </c>
      <c r="E1828" t="s">
        <v>4253</v>
      </c>
      <c r="G1828" t="s">
        <v>428</v>
      </c>
      <c r="H1828" t="s">
        <v>408</v>
      </c>
      <c r="P1828" t="s">
        <v>69</v>
      </c>
      <c r="U1828" t="s">
        <v>619</v>
      </c>
      <c r="V1828" t="s">
        <v>620</v>
      </c>
      <c r="W1828" s="2">
        <v>45559</v>
      </c>
      <c r="X1828" s="12" t="s">
        <v>4285</v>
      </c>
    </row>
    <row r="1829" spans="1:24" x14ac:dyDescent="0.25">
      <c r="A1829">
        <v>2024</v>
      </c>
      <c r="B1829" s="2">
        <v>45474</v>
      </c>
      <c r="C1829" s="2">
        <v>45565</v>
      </c>
      <c r="D1829" t="s">
        <v>66</v>
      </c>
      <c r="E1829" t="s">
        <v>4254</v>
      </c>
      <c r="G1829" t="s">
        <v>428</v>
      </c>
      <c r="H1829" t="s">
        <v>391</v>
      </c>
      <c r="P1829" t="s">
        <v>69</v>
      </c>
      <c r="U1829" t="s">
        <v>619</v>
      </c>
      <c r="V1829" t="s">
        <v>620</v>
      </c>
      <c r="W1829" s="2">
        <v>45559</v>
      </c>
      <c r="X1829" s="12" t="s">
        <v>4285</v>
      </c>
    </row>
    <row r="1830" spans="1:24" x14ac:dyDescent="0.25">
      <c r="A1830">
        <v>2024</v>
      </c>
      <c r="B1830" s="2">
        <v>45474</v>
      </c>
      <c r="C1830" s="2">
        <v>45565</v>
      </c>
      <c r="D1830" t="s">
        <v>66</v>
      </c>
      <c r="E1830" t="s">
        <v>4255</v>
      </c>
      <c r="G1830" t="s">
        <v>442</v>
      </c>
      <c r="H1830" t="s">
        <v>391</v>
      </c>
      <c r="P1830" t="s">
        <v>69</v>
      </c>
      <c r="U1830" t="s">
        <v>619</v>
      </c>
      <c r="V1830" t="s">
        <v>620</v>
      </c>
      <c r="W1830" s="2">
        <v>45559</v>
      </c>
      <c r="X1830" s="12" t="s">
        <v>4285</v>
      </c>
    </row>
    <row r="1831" spans="1:24" x14ac:dyDescent="0.25">
      <c r="A1831">
        <v>2024</v>
      </c>
      <c r="B1831" s="2">
        <v>45474</v>
      </c>
      <c r="C1831" s="2">
        <v>45565</v>
      </c>
      <c r="D1831" t="s">
        <v>66</v>
      </c>
      <c r="E1831" t="s">
        <v>4256</v>
      </c>
      <c r="G1831" t="s">
        <v>428</v>
      </c>
      <c r="H1831" t="s">
        <v>408</v>
      </c>
      <c r="P1831" t="s">
        <v>69</v>
      </c>
      <c r="U1831" t="s">
        <v>619</v>
      </c>
      <c r="V1831" t="s">
        <v>620</v>
      </c>
      <c r="W1831" s="2">
        <v>45559</v>
      </c>
      <c r="X1831" s="12" t="s">
        <v>4285</v>
      </c>
    </row>
    <row r="1832" spans="1:24" x14ac:dyDescent="0.25">
      <c r="A1832">
        <v>2024</v>
      </c>
      <c r="B1832" s="2">
        <v>45474</v>
      </c>
      <c r="C1832" s="2">
        <v>45565</v>
      </c>
      <c r="D1832" t="s">
        <v>66</v>
      </c>
      <c r="E1832" t="s">
        <v>4257</v>
      </c>
      <c r="G1832" t="s">
        <v>428</v>
      </c>
      <c r="H1832" t="s">
        <v>408</v>
      </c>
      <c r="P1832" t="s">
        <v>69</v>
      </c>
      <c r="U1832" t="s">
        <v>619</v>
      </c>
      <c r="V1832" t="s">
        <v>620</v>
      </c>
      <c r="W1832" s="2">
        <v>45559</v>
      </c>
      <c r="X1832" s="12" t="s">
        <v>4285</v>
      </c>
    </row>
    <row r="1833" spans="1:24" x14ac:dyDescent="0.25">
      <c r="A1833">
        <v>2024</v>
      </c>
      <c r="B1833" s="2">
        <v>45474</v>
      </c>
      <c r="C1833" s="2">
        <v>45565</v>
      </c>
      <c r="D1833" t="s">
        <v>66</v>
      </c>
      <c r="E1833" t="s">
        <v>4258</v>
      </c>
      <c r="G1833" t="s">
        <v>448</v>
      </c>
      <c r="H1833" t="s">
        <v>422</v>
      </c>
      <c r="P1833" t="s">
        <v>69</v>
      </c>
      <c r="U1833" t="s">
        <v>619</v>
      </c>
      <c r="V1833" t="s">
        <v>620</v>
      </c>
      <c r="W1833" s="2">
        <v>45559</v>
      </c>
      <c r="X1833" s="12" t="s">
        <v>4285</v>
      </c>
    </row>
    <row r="1834" spans="1:24" x14ac:dyDescent="0.25">
      <c r="A1834">
        <v>2024</v>
      </c>
      <c r="B1834" s="2">
        <v>45474</v>
      </c>
      <c r="C1834" s="2">
        <v>45565</v>
      </c>
      <c r="D1834" t="s">
        <v>66</v>
      </c>
      <c r="E1834" t="s">
        <v>4259</v>
      </c>
      <c r="G1834" t="s">
        <v>406</v>
      </c>
      <c r="H1834" t="s">
        <v>801</v>
      </c>
      <c r="P1834" t="s">
        <v>69</v>
      </c>
      <c r="U1834" t="s">
        <v>619</v>
      </c>
      <c r="V1834" t="s">
        <v>620</v>
      </c>
      <c r="W1834" s="2">
        <v>45559</v>
      </c>
      <c r="X1834" s="12" t="s">
        <v>4285</v>
      </c>
    </row>
    <row r="1835" spans="1:24" x14ac:dyDescent="0.25">
      <c r="A1835">
        <v>2024</v>
      </c>
      <c r="B1835" s="2">
        <v>45474</v>
      </c>
      <c r="C1835" s="2">
        <v>45565</v>
      </c>
      <c r="D1835" t="s">
        <v>66</v>
      </c>
      <c r="E1835" t="s">
        <v>4260</v>
      </c>
      <c r="G1835" t="s">
        <v>406</v>
      </c>
      <c r="H1835" t="s">
        <v>422</v>
      </c>
      <c r="P1835" t="s">
        <v>69</v>
      </c>
      <c r="U1835" t="s">
        <v>619</v>
      </c>
      <c r="V1835" t="s">
        <v>620</v>
      </c>
      <c r="W1835" s="2">
        <v>45559</v>
      </c>
      <c r="X1835" s="12" t="s">
        <v>4285</v>
      </c>
    </row>
    <row r="1836" spans="1:24" x14ac:dyDescent="0.25">
      <c r="A1836">
        <v>2024</v>
      </c>
      <c r="B1836" s="2">
        <v>45474</v>
      </c>
      <c r="C1836" s="2">
        <v>45565</v>
      </c>
      <c r="D1836" t="s">
        <v>66</v>
      </c>
      <c r="E1836" t="s">
        <v>4261</v>
      </c>
      <c r="G1836" t="s">
        <v>406</v>
      </c>
      <c r="H1836" t="s">
        <v>801</v>
      </c>
      <c r="P1836" t="s">
        <v>69</v>
      </c>
      <c r="U1836" t="s">
        <v>619</v>
      </c>
      <c r="V1836" t="s">
        <v>620</v>
      </c>
      <c r="W1836" s="2">
        <v>45559</v>
      </c>
      <c r="X1836" s="12" t="s">
        <v>4285</v>
      </c>
    </row>
    <row r="1837" spans="1:24" x14ac:dyDescent="0.25">
      <c r="A1837">
        <v>2024</v>
      </c>
      <c r="B1837" s="2">
        <v>45474</v>
      </c>
      <c r="C1837" s="2">
        <v>45565</v>
      </c>
      <c r="D1837" t="s">
        <v>66</v>
      </c>
      <c r="E1837" t="s">
        <v>4262</v>
      </c>
      <c r="G1837" t="s">
        <v>406</v>
      </c>
      <c r="H1837" t="s">
        <v>801</v>
      </c>
      <c r="P1837" t="s">
        <v>69</v>
      </c>
      <c r="U1837" t="s">
        <v>619</v>
      </c>
      <c r="V1837" t="s">
        <v>620</v>
      </c>
      <c r="W1837" s="2">
        <v>45559</v>
      </c>
      <c r="X1837" s="12" t="s">
        <v>4285</v>
      </c>
    </row>
    <row r="1838" spans="1:24" x14ac:dyDescent="0.25">
      <c r="A1838">
        <v>2024</v>
      </c>
      <c r="B1838" s="2">
        <v>45474</v>
      </c>
      <c r="C1838" s="2">
        <v>45565</v>
      </c>
      <c r="D1838" t="s">
        <v>66</v>
      </c>
      <c r="E1838" t="s">
        <v>4263</v>
      </c>
      <c r="G1838" t="s">
        <v>406</v>
      </c>
      <c r="H1838" t="s">
        <v>801</v>
      </c>
      <c r="P1838" t="s">
        <v>69</v>
      </c>
      <c r="U1838" t="s">
        <v>619</v>
      </c>
      <c r="V1838" t="s">
        <v>620</v>
      </c>
      <c r="W1838" s="2">
        <v>45559</v>
      </c>
      <c r="X1838" s="12" t="s">
        <v>4285</v>
      </c>
    </row>
    <row r="1839" spans="1:24" x14ac:dyDescent="0.25">
      <c r="A1839">
        <v>2024</v>
      </c>
      <c r="B1839" s="2">
        <v>45474</v>
      </c>
      <c r="C1839" s="2">
        <v>45565</v>
      </c>
      <c r="D1839" t="s">
        <v>66</v>
      </c>
      <c r="E1839" t="s">
        <v>4264</v>
      </c>
      <c r="G1839" t="s">
        <v>396</v>
      </c>
      <c r="H1839" t="s">
        <v>422</v>
      </c>
      <c r="P1839" t="s">
        <v>69</v>
      </c>
      <c r="U1839" t="s">
        <v>619</v>
      </c>
      <c r="V1839" t="s">
        <v>620</v>
      </c>
      <c r="W1839" s="2">
        <v>45559</v>
      </c>
      <c r="X1839" s="12" t="s">
        <v>4285</v>
      </c>
    </row>
    <row r="1840" spans="1:24" x14ac:dyDescent="0.25">
      <c r="A1840">
        <v>2024</v>
      </c>
      <c r="B1840" s="2">
        <v>45474</v>
      </c>
      <c r="C1840" s="2">
        <v>45565</v>
      </c>
      <c r="D1840" t="s">
        <v>66</v>
      </c>
      <c r="E1840" t="s">
        <v>4265</v>
      </c>
      <c r="G1840" t="s">
        <v>423</v>
      </c>
      <c r="H1840" t="s">
        <v>402</v>
      </c>
      <c r="J1840" t="s">
        <v>404</v>
      </c>
      <c r="P1840" t="s">
        <v>69</v>
      </c>
      <c r="U1840" t="s">
        <v>619</v>
      </c>
      <c r="V1840" t="s">
        <v>620</v>
      </c>
      <c r="W1840" s="2">
        <v>45559</v>
      </c>
      <c r="X1840" s="12" t="s">
        <v>4285</v>
      </c>
    </row>
    <row r="1841" spans="1:24" x14ac:dyDescent="0.25">
      <c r="A1841">
        <v>2024</v>
      </c>
      <c r="B1841" s="2">
        <v>45474</v>
      </c>
      <c r="C1841" s="2">
        <v>45565</v>
      </c>
      <c r="D1841" t="s">
        <v>66</v>
      </c>
      <c r="E1841" t="s">
        <v>4266</v>
      </c>
      <c r="G1841" t="s">
        <v>397</v>
      </c>
      <c r="H1841" t="s">
        <v>801</v>
      </c>
      <c r="P1841" t="s">
        <v>69</v>
      </c>
      <c r="U1841" t="s">
        <v>619</v>
      </c>
      <c r="V1841" t="s">
        <v>620</v>
      </c>
      <c r="W1841" s="2">
        <v>45559</v>
      </c>
      <c r="X1841" s="12" t="s">
        <v>4285</v>
      </c>
    </row>
    <row r="1842" spans="1:24" x14ac:dyDescent="0.25">
      <c r="A1842">
        <v>2024</v>
      </c>
      <c r="B1842" s="2">
        <v>45474</v>
      </c>
      <c r="C1842" s="2">
        <v>45565</v>
      </c>
      <c r="D1842" t="s">
        <v>66</v>
      </c>
      <c r="E1842" t="s">
        <v>4267</v>
      </c>
      <c r="G1842" t="s">
        <v>409</v>
      </c>
      <c r="H1842" t="s">
        <v>391</v>
      </c>
      <c r="P1842" t="s">
        <v>69</v>
      </c>
      <c r="U1842" t="s">
        <v>619</v>
      </c>
      <c r="V1842" t="s">
        <v>620</v>
      </c>
      <c r="W1842" s="2">
        <v>45559</v>
      </c>
      <c r="X1842" s="12" t="s">
        <v>4285</v>
      </c>
    </row>
    <row r="1843" spans="1:24" x14ac:dyDescent="0.25">
      <c r="A1843">
        <v>2024</v>
      </c>
      <c r="B1843" s="2">
        <v>45474</v>
      </c>
      <c r="C1843" s="2">
        <v>45565</v>
      </c>
      <c r="D1843" t="s">
        <v>66</v>
      </c>
      <c r="E1843" t="s">
        <v>4268</v>
      </c>
      <c r="G1843" t="s">
        <v>409</v>
      </c>
      <c r="H1843" t="s">
        <v>391</v>
      </c>
      <c r="P1843" t="s">
        <v>69</v>
      </c>
      <c r="U1843" t="s">
        <v>619</v>
      </c>
      <c r="V1843" t="s">
        <v>620</v>
      </c>
      <c r="W1843" s="2">
        <v>45559</v>
      </c>
      <c r="X1843" s="12" t="s">
        <v>4285</v>
      </c>
    </row>
    <row r="1844" spans="1:24" x14ac:dyDescent="0.25">
      <c r="A1844">
        <v>2024</v>
      </c>
      <c r="B1844" s="2">
        <v>45474</v>
      </c>
      <c r="C1844" s="2">
        <v>45565</v>
      </c>
      <c r="D1844" t="s">
        <v>66</v>
      </c>
      <c r="E1844" t="s">
        <v>4269</v>
      </c>
      <c r="G1844" t="s">
        <v>409</v>
      </c>
      <c r="H1844" t="s">
        <v>410</v>
      </c>
      <c r="P1844" t="s">
        <v>69</v>
      </c>
      <c r="U1844" t="s">
        <v>619</v>
      </c>
      <c r="V1844" t="s">
        <v>620</v>
      </c>
      <c r="W1844" s="2">
        <v>45559</v>
      </c>
      <c r="X1844" s="12" t="s">
        <v>4285</v>
      </c>
    </row>
    <row r="1845" spans="1:24" x14ac:dyDescent="0.25">
      <c r="A1845">
        <v>2024</v>
      </c>
      <c r="B1845" s="2">
        <v>45474</v>
      </c>
      <c r="C1845" s="2">
        <v>45565</v>
      </c>
      <c r="D1845" t="s">
        <v>66</v>
      </c>
      <c r="E1845" t="s">
        <v>4270</v>
      </c>
      <c r="G1845" t="s">
        <v>396</v>
      </c>
      <c r="H1845" t="s">
        <v>391</v>
      </c>
      <c r="P1845" t="s">
        <v>69</v>
      </c>
      <c r="U1845" t="s">
        <v>619</v>
      </c>
      <c r="V1845" t="s">
        <v>620</v>
      </c>
      <c r="W1845" s="2">
        <v>45559</v>
      </c>
      <c r="X1845" s="12" t="s">
        <v>4285</v>
      </c>
    </row>
    <row r="1846" spans="1:24" x14ac:dyDescent="0.25">
      <c r="A1846">
        <v>2024</v>
      </c>
      <c r="B1846" s="2">
        <v>45474</v>
      </c>
      <c r="C1846" s="2">
        <v>45565</v>
      </c>
      <c r="D1846" t="s">
        <v>66</v>
      </c>
      <c r="E1846" t="s">
        <v>4271</v>
      </c>
      <c r="G1846" t="s">
        <v>401</v>
      </c>
      <c r="H1846" t="s">
        <v>391</v>
      </c>
      <c r="P1846" t="s">
        <v>69</v>
      </c>
      <c r="U1846" t="s">
        <v>619</v>
      </c>
      <c r="V1846" t="s">
        <v>620</v>
      </c>
      <c r="W1846" s="2">
        <v>45559</v>
      </c>
      <c r="X1846" s="12" t="s">
        <v>4285</v>
      </c>
    </row>
    <row r="1847" spans="1:24" x14ac:dyDescent="0.25">
      <c r="A1847">
        <v>2024</v>
      </c>
      <c r="B1847" s="2">
        <v>45474</v>
      </c>
      <c r="C1847" s="2">
        <v>45565</v>
      </c>
      <c r="D1847" t="s">
        <v>66</v>
      </c>
      <c r="E1847" t="s">
        <v>4272</v>
      </c>
      <c r="G1847" t="s">
        <v>435</v>
      </c>
      <c r="H1847" t="s">
        <v>391</v>
      </c>
      <c r="P1847" t="s">
        <v>69</v>
      </c>
      <c r="U1847" t="s">
        <v>619</v>
      </c>
      <c r="V1847" t="s">
        <v>620</v>
      </c>
      <c r="W1847" s="2">
        <v>45559</v>
      </c>
      <c r="X1847" s="12" t="s">
        <v>4285</v>
      </c>
    </row>
    <row r="1848" spans="1:24" x14ac:dyDescent="0.25">
      <c r="A1848">
        <v>2024</v>
      </c>
      <c r="B1848" s="2">
        <v>45474</v>
      </c>
      <c r="C1848" s="2">
        <v>45565</v>
      </c>
      <c r="D1848" t="s">
        <v>66</v>
      </c>
      <c r="E1848" t="s">
        <v>4273</v>
      </c>
      <c r="G1848" t="s">
        <v>432</v>
      </c>
      <c r="H1848" t="s">
        <v>410</v>
      </c>
      <c r="P1848" t="s">
        <v>69</v>
      </c>
      <c r="U1848" t="s">
        <v>619</v>
      </c>
      <c r="V1848" t="s">
        <v>620</v>
      </c>
      <c r="W1848" s="2">
        <v>45559</v>
      </c>
      <c r="X1848" s="12" t="s">
        <v>4285</v>
      </c>
    </row>
    <row r="1849" spans="1:24" x14ac:dyDescent="0.25">
      <c r="A1849">
        <v>2024</v>
      </c>
      <c r="B1849" s="2">
        <v>45474</v>
      </c>
      <c r="C1849" s="2">
        <v>45565</v>
      </c>
      <c r="D1849" t="s">
        <v>66</v>
      </c>
      <c r="E1849" t="s">
        <v>4274</v>
      </c>
      <c r="G1849" t="s">
        <v>432</v>
      </c>
      <c r="H1849" t="s">
        <v>391</v>
      </c>
      <c r="P1849" t="s">
        <v>69</v>
      </c>
      <c r="U1849" t="s">
        <v>619</v>
      </c>
      <c r="V1849" t="s">
        <v>620</v>
      </c>
      <c r="W1849" s="2">
        <v>45559</v>
      </c>
      <c r="X1849" s="12" t="s">
        <v>4285</v>
      </c>
    </row>
    <row r="1850" spans="1:24" x14ac:dyDescent="0.25">
      <c r="A1850">
        <v>2024</v>
      </c>
      <c r="B1850" s="2">
        <v>45474</v>
      </c>
      <c r="C1850" s="2">
        <v>45565</v>
      </c>
      <c r="D1850" t="s">
        <v>66</v>
      </c>
      <c r="E1850" t="s">
        <v>4275</v>
      </c>
      <c r="G1850" t="s">
        <v>432</v>
      </c>
      <c r="H1850" t="s">
        <v>391</v>
      </c>
      <c r="P1850" t="s">
        <v>69</v>
      </c>
      <c r="U1850" t="s">
        <v>619</v>
      </c>
      <c r="V1850" t="s">
        <v>620</v>
      </c>
      <c r="W1850" s="2">
        <v>45559</v>
      </c>
      <c r="X1850" s="12" t="s">
        <v>4285</v>
      </c>
    </row>
    <row r="1851" spans="1:24" x14ac:dyDescent="0.25">
      <c r="A1851">
        <v>2024</v>
      </c>
      <c r="B1851" s="2">
        <v>45474</v>
      </c>
      <c r="C1851" s="2">
        <v>45565</v>
      </c>
      <c r="D1851" t="s">
        <v>66</v>
      </c>
      <c r="E1851" t="s">
        <v>4276</v>
      </c>
      <c r="G1851" t="s">
        <v>432</v>
      </c>
      <c r="H1851" t="s">
        <v>391</v>
      </c>
      <c r="P1851" t="s">
        <v>69</v>
      </c>
      <c r="U1851" t="s">
        <v>619</v>
      </c>
      <c r="V1851" t="s">
        <v>620</v>
      </c>
      <c r="W1851" s="2">
        <v>45559</v>
      </c>
      <c r="X1851" s="12" t="s">
        <v>4285</v>
      </c>
    </row>
    <row r="1852" spans="1:24" x14ac:dyDescent="0.25">
      <c r="A1852">
        <v>2024</v>
      </c>
      <c r="B1852" s="2">
        <v>45474</v>
      </c>
      <c r="C1852" s="2">
        <v>45565</v>
      </c>
      <c r="D1852" t="s">
        <v>66</v>
      </c>
      <c r="E1852" t="s">
        <v>4277</v>
      </c>
      <c r="G1852" t="s">
        <v>432</v>
      </c>
      <c r="H1852" t="s">
        <v>410</v>
      </c>
      <c r="P1852" t="s">
        <v>69</v>
      </c>
      <c r="U1852" t="s">
        <v>619</v>
      </c>
      <c r="V1852" t="s">
        <v>620</v>
      </c>
      <c r="W1852" s="2">
        <v>45559</v>
      </c>
      <c r="X1852" s="12" t="s">
        <v>4285</v>
      </c>
    </row>
    <row r="1853" spans="1:24" x14ac:dyDescent="0.25">
      <c r="A1853">
        <v>2024</v>
      </c>
      <c r="B1853" s="2">
        <v>45474</v>
      </c>
      <c r="C1853" s="2">
        <v>45565</v>
      </c>
      <c r="D1853" t="s">
        <v>66</v>
      </c>
      <c r="E1853" t="s">
        <v>4278</v>
      </c>
      <c r="G1853" t="s">
        <v>432</v>
      </c>
      <c r="H1853" t="s">
        <v>410</v>
      </c>
      <c r="P1853" t="s">
        <v>69</v>
      </c>
      <c r="U1853" t="s">
        <v>619</v>
      </c>
      <c r="V1853" t="s">
        <v>620</v>
      </c>
      <c r="W1853" s="2">
        <v>45559</v>
      </c>
      <c r="X1853" s="12" t="s">
        <v>4285</v>
      </c>
    </row>
    <row r="1854" spans="1:24" x14ac:dyDescent="0.25">
      <c r="A1854">
        <v>2024</v>
      </c>
      <c r="B1854" s="2">
        <v>45474</v>
      </c>
      <c r="C1854" s="2">
        <v>45565</v>
      </c>
      <c r="D1854" t="s">
        <v>66</v>
      </c>
      <c r="E1854" t="s">
        <v>4279</v>
      </c>
      <c r="G1854" t="s">
        <v>465</v>
      </c>
      <c r="H1854" t="s">
        <v>391</v>
      </c>
      <c r="P1854" t="s">
        <v>69</v>
      </c>
      <c r="U1854" t="s">
        <v>619</v>
      </c>
      <c r="V1854" t="s">
        <v>620</v>
      </c>
      <c r="W1854" s="2">
        <v>45559</v>
      </c>
      <c r="X1854" s="12" t="s">
        <v>4285</v>
      </c>
    </row>
    <row r="1855" spans="1:24" x14ac:dyDescent="0.25">
      <c r="A1855">
        <v>2024</v>
      </c>
      <c r="B1855" s="2">
        <v>45474</v>
      </c>
      <c r="C1855" s="2">
        <v>45565</v>
      </c>
      <c r="D1855" t="s">
        <v>66</v>
      </c>
      <c r="E1855" t="s">
        <v>4280</v>
      </c>
      <c r="G1855" t="s">
        <v>465</v>
      </c>
      <c r="H1855" t="s">
        <v>387</v>
      </c>
      <c r="P1855" t="s">
        <v>69</v>
      </c>
      <c r="U1855" t="s">
        <v>619</v>
      </c>
      <c r="V1855" t="s">
        <v>620</v>
      </c>
      <c r="W1855" s="2">
        <v>45559</v>
      </c>
      <c r="X1855" s="12" t="s">
        <v>4285</v>
      </c>
    </row>
    <row r="1856" spans="1:24" x14ac:dyDescent="0.25">
      <c r="A1856">
        <v>2024</v>
      </c>
      <c r="B1856" s="2">
        <v>45474</v>
      </c>
      <c r="C1856" s="2">
        <v>45565</v>
      </c>
      <c r="D1856" t="s">
        <v>66</v>
      </c>
      <c r="E1856" t="s">
        <v>4281</v>
      </c>
      <c r="G1856" t="s">
        <v>393</v>
      </c>
      <c r="H1856" t="s">
        <v>391</v>
      </c>
      <c r="P1856" t="s">
        <v>69</v>
      </c>
      <c r="U1856" t="s">
        <v>619</v>
      </c>
      <c r="V1856" t="s">
        <v>620</v>
      </c>
      <c r="W1856" s="2">
        <v>45559</v>
      </c>
      <c r="X1856" s="12" t="s">
        <v>4285</v>
      </c>
    </row>
    <row r="1857" spans="1:24" x14ac:dyDescent="0.25">
      <c r="A1857">
        <v>2024</v>
      </c>
      <c r="B1857" s="2">
        <v>45474</v>
      </c>
      <c r="C1857" s="2">
        <v>45565</v>
      </c>
      <c r="D1857" t="s">
        <v>66</v>
      </c>
      <c r="E1857" t="s">
        <v>4314</v>
      </c>
      <c r="P1857" t="s">
        <v>69</v>
      </c>
      <c r="U1857" t="s">
        <v>619</v>
      </c>
      <c r="V1857" t="s">
        <v>620</v>
      </c>
      <c r="W1857" s="2">
        <v>45559</v>
      </c>
      <c r="X1857" s="12" t="s">
        <v>4285</v>
      </c>
    </row>
    <row r="1858" spans="1:24" x14ac:dyDescent="0.25">
      <c r="A1858">
        <v>2024</v>
      </c>
      <c r="B1858" s="2">
        <v>45474</v>
      </c>
      <c r="C1858" s="2">
        <v>45565</v>
      </c>
      <c r="D1858" t="s">
        <v>66</v>
      </c>
      <c r="E1858" t="s">
        <v>4315</v>
      </c>
      <c r="P1858" t="s">
        <v>69</v>
      </c>
      <c r="U1858" t="s">
        <v>619</v>
      </c>
      <c r="V1858" t="s">
        <v>620</v>
      </c>
      <c r="W1858" s="2">
        <v>45559</v>
      </c>
      <c r="X1858" s="12" t="s">
        <v>4285</v>
      </c>
    </row>
    <row r="1859" spans="1:24" x14ac:dyDescent="0.25">
      <c r="A1859">
        <v>2024</v>
      </c>
      <c r="B1859" s="2">
        <v>45474</v>
      </c>
      <c r="C1859" s="2">
        <v>45565</v>
      </c>
      <c r="D1859" t="s">
        <v>66</v>
      </c>
      <c r="E1859" t="s">
        <v>4316</v>
      </c>
      <c r="P1859" t="s">
        <v>69</v>
      </c>
      <c r="U1859" t="s">
        <v>619</v>
      </c>
      <c r="V1859" t="s">
        <v>620</v>
      </c>
      <c r="W1859" s="2">
        <v>45559</v>
      </c>
      <c r="X1859" s="12" t="s">
        <v>4285</v>
      </c>
    </row>
    <row r="1860" spans="1:24" x14ac:dyDescent="0.25">
      <c r="A1860">
        <v>2024</v>
      </c>
      <c r="B1860" s="2">
        <v>45474</v>
      </c>
      <c r="C1860" s="2">
        <v>45565</v>
      </c>
      <c r="D1860" t="s">
        <v>66</v>
      </c>
      <c r="E1860" t="s">
        <v>4317</v>
      </c>
      <c r="P1860" t="s">
        <v>69</v>
      </c>
      <c r="U1860" t="s">
        <v>619</v>
      </c>
      <c r="V1860" t="s">
        <v>620</v>
      </c>
      <c r="W1860" s="2">
        <v>45559</v>
      </c>
      <c r="X1860" s="12" t="s">
        <v>4285</v>
      </c>
    </row>
    <row r="1861" spans="1:24" x14ac:dyDescent="0.25">
      <c r="A1861">
        <v>2024</v>
      </c>
      <c r="B1861" s="2">
        <v>45474</v>
      </c>
      <c r="C1861" s="2">
        <v>45565</v>
      </c>
      <c r="D1861" t="s">
        <v>66</v>
      </c>
      <c r="E1861" t="s">
        <v>4318</v>
      </c>
      <c r="P1861" t="s">
        <v>69</v>
      </c>
      <c r="U1861" t="s">
        <v>619</v>
      </c>
      <c r="V1861" t="s">
        <v>620</v>
      </c>
      <c r="W1861" s="2">
        <v>45559</v>
      </c>
      <c r="X1861" s="12" t="s">
        <v>4285</v>
      </c>
    </row>
    <row r="1862" spans="1:24" x14ac:dyDescent="0.25">
      <c r="A1862">
        <v>2024</v>
      </c>
      <c r="B1862" s="2">
        <v>45474</v>
      </c>
      <c r="C1862" s="2">
        <v>45565</v>
      </c>
      <c r="D1862" t="s">
        <v>66</v>
      </c>
      <c r="E1862" t="s">
        <v>4319</v>
      </c>
      <c r="P1862" t="s">
        <v>69</v>
      </c>
      <c r="U1862" t="s">
        <v>619</v>
      </c>
      <c r="V1862" t="s">
        <v>620</v>
      </c>
      <c r="W1862" s="2">
        <v>45559</v>
      </c>
      <c r="X1862" s="12" t="s">
        <v>4285</v>
      </c>
    </row>
    <row r="1863" spans="1:24" x14ac:dyDescent="0.25">
      <c r="A1863">
        <v>2024</v>
      </c>
      <c r="B1863" s="2">
        <v>45474</v>
      </c>
      <c r="C1863" s="2">
        <v>45565</v>
      </c>
      <c r="D1863" t="s">
        <v>66</v>
      </c>
      <c r="E1863" t="s">
        <v>4320</v>
      </c>
      <c r="P1863" t="s">
        <v>69</v>
      </c>
      <c r="U1863" t="s">
        <v>619</v>
      </c>
      <c r="V1863" t="s">
        <v>620</v>
      </c>
      <c r="W1863" s="2">
        <v>45559</v>
      </c>
      <c r="X1863" s="12" t="s">
        <v>4285</v>
      </c>
    </row>
    <row r="1864" spans="1:24" x14ac:dyDescent="0.25">
      <c r="A1864">
        <v>2024</v>
      </c>
      <c r="B1864" s="2">
        <v>45474</v>
      </c>
      <c r="C1864" s="2">
        <v>45565</v>
      </c>
      <c r="D1864" t="s">
        <v>66</v>
      </c>
      <c r="E1864" t="s">
        <v>4321</v>
      </c>
      <c r="P1864" t="s">
        <v>69</v>
      </c>
      <c r="U1864" t="s">
        <v>619</v>
      </c>
      <c r="V1864" t="s">
        <v>620</v>
      </c>
      <c r="W1864" s="2">
        <v>45559</v>
      </c>
      <c r="X1864" s="12" t="s">
        <v>4285</v>
      </c>
    </row>
    <row r="1865" spans="1:24" x14ac:dyDescent="0.25">
      <c r="A1865">
        <v>2024</v>
      </c>
      <c r="B1865" s="2">
        <v>45474</v>
      </c>
      <c r="C1865" s="2">
        <v>45565</v>
      </c>
      <c r="D1865" t="s">
        <v>66</v>
      </c>
      <c r="E1865" t="s">
        <v>4322</v>
      </c>
      <c r="P1865" t="s">
        <v>69</v>
      </c>
      <c r="U1865" t="s">
        <v>619</v>
      </c>
      <c r="V1865" t="s">
        <v>620</v>
      </c>
      <c r="W1865" s="2">
        <v>45559</v>
      </c>
      <c r="X1865" s="12" t="s">
        <v>4285</v>
      </c>
    </row>
    <row r="1866" spans="1:24" x14ac:dyDescent="0.25">
      <c r="A1866">
        <v>2024</v>
      </c>
      <c r="B1866" s="2">
        <v>45474</v>
      </c>
      <c r="C1866" s="2">
        <v>45565</v>
      </c>
      <c r="D1866" t="s">
        <v>66</v>
      </c>
      <c r="E1866" t="s">
        <v>4323</v>
      </c>
      <c r="P1866" t="s">
        <v>69</v>
      </c>
      <c r="U1866" t="s">
        <v>619</v>
      </c>
      <c r="V1866" t="s">
        <v>620</v>
      </c>
      <c r="W1866" s="2">
        <v>45559</v>
      </c>
      <c r="X1866" s="12" t="s">
        <v>4285</v>
      </c>
    </row>
    <row r="1867" spans="1:24" x14ac:dyDescent="0.25">
      <c r="A1867">
        <v>2024</v>
      </c>
      <c r="B1867" s="2">
        <v>45474</v>
      </c>
      <c r="C1867" s="2">
        <v>45565</v>
      </c>
      <c r="D1867" t="s">
        <v>66</v>
      </c>
      <c r="E1867" t="s">
        <v>4324</v>
      </c>
      <c r="P1867" t="s">
        <v>69</v>
      </c>
      <c r="U1867" t="s">
        <v>619</v>
      </c>
      <c r="V1867" t="s">
        <v>620</v>
      </c>
      <c r="W1867" s="2">
        <v>45559</v>
      </c>
      <c r="X1867" s="12" t="s">
        <v>4285</v>
      </c>
    </row>
    <row r="1868" spans="1:24" x14ac:dyDescent="0.25">
      <c r="A1868">
        <v>2024</v>
      </c>
      <c r="B1868" s="2">
        <v>45474</v>
      </c>
      <c r="C1868" s="2">
        <v>45565</v>
      </c>
      <c r="D1868" t="s">
        <v>66</v>
      </c>
      <c r="E1868" t="s">
        <v>4325</v>
      </c>
      <c r="P1868" t="s">
        <v>69</v>
      </c>
      <c r="U1868" t="s">
        <v>619</v>
      </c>
      <c r="V1868" t="s">
        <v>620</v>
      </c>
      <c r="W1868" s="2">
        <v>45559</v>
      </c>
      <c r="X1868" s="12" t="s">
        <v>4285</v>
      </c>
    </row>
    <row r="1869" spans="1:24" x14ac:dyDescent="0.25">
      <c r="A1869">
        <v>2024</v>
      </c>
      <c r="B1869" s="2">
        <v>45474</v>
      </c>
      <c r="C1869" s="2">
        <v>45565</v>
      </c>
      <c r="D1869" t="s">
        <v>66</v>
      </c>
      <c r="E1869" t="s">
        <v>4326</v>
      </c>
      <c r="P1869" t="s">
        <v>69</v>
      </c>
      <c r="U1869" t="s">
        <v>619</v>
      </c>
      <c r="V1869" t="s">
        <v>620</v>
      </c>
      <c r="W1869" s="2">
        <v>45559</v>
      </c>
      <c r="X1869" s="12" t="s">
        <v>4285</v>
      </c>
    </row>
    <row r="1870" spans="1:24" x14ac:dyDescent="0.25">
      <c r="A1870">
        <v>2024</v>
      </c>
      <c r="B1870" s="2">
        <v>45474</v>
      </c>
      <c r="C1870" s="2">
        <v>45565</v>
      </c>
      <c r="D1870" t="s">
        <v>66</v>
      </c>
      <c r="E1870" t="s">
        <v>4327</v>
      </c>
      <c r="P1870" t="s">
        <v>69</v>
      </c>
      <c r="U1870" t="s">
        <v>619</v>
      </c>
      <c r="V1870" t="s">
        <v>620</v>
      </c>
      <c r="W1870" s="2">
        <v>45559</v>
      </c>
      <c r="X1870" s="12" t="s">
        <v>4285</v>
      </c>
    </row>
    <row r="1871" spans="1:24" x14ac:dyDescent="0.25">
      <c r="A1871">
        <v>2024</v>
      </c>
      <c r="B1871" s="2">
        <v>45474</v>
      </c>
      <c r="C1871" s="2">
        <v>45565</v>
      </c>
      <c r="D1871" t="s">
        <v>66</v>
      </c>
      <c r="E1871" t="s">
        <v>4328</v>
      </c>
      <c r="P1871" t="s">
        <v>69</v>
      </c>
      <c r="U1871" t="s">
        <v>619</v>
      </c>
      <c r="V1871" t="s">
        <v>620</v>
      </c>
      <c r="W1871" s="2">
        <v>45559</v>
      </c>
      <c r="X1871" s="12" t="s">
        <v>4285</v>
      </c>
    </row>
    <row r="1872" spans="1:24" x14ac:dyDescent="0.25">
      <c r="A1872">
        <v>2024</v>
      </c>
      <c r="B1872" s="2">
        <v>45474</v>
      </c>
      <c r="C1872" s="2">
        <v>45565</v>
      </c>
      <c r="D1872" t="s">
        <v>66</v>
      </c>
      <c r="E1872" t="s">
        <v>4329</v>
      </c>
      <c r="P1872" t="s">
        <v>69</v>
      </c>
      <c r="U1872" t="s">
        <v>619</v>
      </c>
      <c r="V1872" t="s">
        <v>620</v>
      </c>
      <c r="W1872" s="2">
        <v>45559</v>
      </c>
      <c r="X1872" s="12" t="s">
        <v>4285</v>
      </c>
    </row>
    <row r="1873" spans="1:24" x14ac:dyDescent="0.25">
      <c r="A1873">
        <v>2024</v>
      </c>
      <c r="B1873" s="2">
        <v>45474</v>
      </c>
      <c r="C1873" s="2">
        <v>45565</v>
      </c>
      <c r="D1873" t="s">
        <v>66</v>
      </c>
      <c r="E1873" t="s">
        <v>4330</v>
      </c>
      <c r="P1873" t="s">
        <v>69</v>
      </c>
      <c r="U1873" t="s">
        <v>619</v>
      </c>
      <c r="V1873" t="s">
        <v>620</v>
      </c>
      <c r="W1873" s="2">
        <v>45559</v>
      </c>
      <c r="X1873" s="12" t="s">
        <v>4285</v>
      </c>
    </row>
    <row r="1874" spans="1:24" x14ac:dyDescent="0.25">
      <c r="A1874">
        <v>2024</v>
      </c>
      <c r="B1874" s="2">
        <v>45474</v>
      </c>
      <c r="C1874" s="2">
        <v>45565</v>
      </c>
      <c r="D1874" t="s">
        <v>66</v>
      </c>
      <c r="E1874" t="s">
        <v>4331</v>
      </c>
      <c r="P1874" t="s">
        <v>69</v>
      </c>
      <c r="U1874" t="s">
        <v>619</v>
      </c>
      <c r="V1874" t="s">
        <v>620</v>
      </c>
      <c r="W1874" s="2">
        <v>45559</v>
      </c>
      <c r="X1874" s="12" t="s">
        <v>4285</v>
      </c>
    </row>
    <row r="1875" spans="1:24" x14ac:dyDescent="0.25">
      <c r="A1875">
        <v>2024</v>
      </c>
      <c r="B1875" s="2">
        <v>45474</v>
      </c>
      <c r="C1875" s="2">
        <v>45565</v>
      </c>
      <c r="D1875" t="s">
        <v>66</v>
      </c>
      <c r="E1875" t="s">
        <v>4332</v>
      </c>
      <c r="P1875" t="s">
        <v>69</v>
      </c>
      <c r="U1875" t="s">
        <v>619</v>
      </c>
      <c r="V1875" t="s">
        <v>620</v>
      </c>
      <c r="W1875" s="2">
        <v>45559</v>
      </c>
      <c r="X1875" s="12" t="s">
        <v>4285</v>
      </c>
    </row>
    <row r="1876" spans="1:24" x14ac:dyDescent="0.25">
      <c r="A1876">
        <v>2024</v>
      </c>
      <c r="B1876" s="2">
        <v>45474</v>
      </c>
      <c r="C1876" s="2">
        <v>45565</v>
      </c>
      <c r="D1876" t="s">
        <v>66</v>
      </c>
      <c r="E1876" t="s">
        <v>4333</v>
      </c>
      <c r="P1876" t="s">
        <v>69</v>
      </c>
      <c r="U1876" t="s">
        <v>619</v>
      </c>
      <c r="V1876" t="s">
        <v>620</v>
      </c>
      <c r="W1876" s="2">
        <v>45559</v>
      </c>
      <c r="X1876" s="12" t="s">
        <v>4285</v>
      </c>
    </row>
    <row r="1877" spans="1:24" x14ac:dyDescent="0.25">
      <c r="A1877">
        <v>2024</v>
      </c>
      <c r="B1877" s="2">
        <v>45474</v>
      </c>
      <c r="C1877" s="2">
        <v>45565</v>
      </c>
      <c r="D1877" t="s">
        <v>66</v>
      </c>
      <c r="E1877" t="s">
        <v>4334</v>
      </c>
      <c r="P1877" t="s">
        <v>69</v>
      </c>
      <c r="U1877" t="s">
        <v>619</v>
      </c>
      <c r="V1877" t="s">
        <v>620</v>
      </c>
      <c r="W1877" s="2">
        <v>45559</v>
      </c>
      <c r="X1877" s="12" t="s">
        <v>4285</v>
      </c>
    </row>
    <row r="1878" spans="1:24" x14ac:dyDescent="0.25">
      <c r="A1878">
        <v>2024</v>
      </c>
      <c r="B1878" s="2">
        <v>45474</v>
      </c>
      <c r="C1878" s="2">
        <v>45565</v>
      </c>
      <c r="D1878" t="s">
        <v>66</v>
      </c>
      <c r="E1878" t="s">
        <v>4335</v>
      </c>
      <c r="P1878" t="s">
        <v>69</v>
      </c>
      <c r="U1878" t="s">
        <v>619</v>
      </c>
      <c r="V1878" t="s">
        <v>620</v>
      </c>
      <c r="W1878" s="2">
        <v>45559</v>
      </c>
      <c r="X1878" s="12" t="s">
        <v>4285</v>
      </c>
    </row>
    <row r="1879" spans="1:24" x14ac:dyDescent="0.25">
      <c r="A1879">
        <v>2024</v>
      </c>
      <c r="B1879" s="2">
        <v>45474</v>
      </c>
      <c r="C1879" s="2">
        <v>45565</v>
      </c>
      <c r="D1879" t="s">
        <v>66</v>
      </c>
      <c r="E1879" t="s">
        <v>4336</v>
      </c>
      <c r="P1879" t="s">
        <v>69</v>
      </c>
      <c r="U1879" t="s">
        <v>619</v>
      </c>
      <c r="V1879" t="s">
        <v>620</v>
      </c>
      <c r="W1879" s="2">
        <v>45559</v>
      </c>
      <c r="X1879" s="12" t="s">
        <v>4285</v>
      </c>
    </row>
    <row r="1880" spans="1:24" x14ac:dyDescent="0.25">
      <c r="A1880">
        <v>2024</v>
      </c>
      <c r="B1880" s="2">
        <v>45474</v>
      </c>
      <c r="C1880" s="2">
        <v>45565</v>
      </c>
      <c r="D1880" t="s">
        <v>66</v>
      </c>
      <c r="E1880" t="s">
        <v>4337</v>
      </c>
      <c r="P1880" t="s">
        <v>69</v>
      </c>
      <c r="U1880" t="s">
        <v>619</v>
      </c>
      <c r="V1880" t="s">
        <v>620</v>
      </c>
      <c r="W1880" s="2">
        <v>45559</v>
      </c>
      <c r="X1880" s="12" t="s">
        <v>4285</v>
      </c>
    </row>
    <row r="1881" spans="1:24" x14ac:dyDescent="0.25">
      <c r="A1881">
        <v>2024</v>
      </c>
      <c r="B1881" s="2">
        <v>45474</v>
      </c>
      <c r="C1881" s="2">
        <v>45565</v>
      </c>
      <c r="D1881" t="s">
        <v>66</v>
      </c>
      <c r="E1881" t="s">
        <v>4338</v>
      </c>
      <c r="P1881" t="s">
        <v>69</v>
      </c>
      <c r="U1881" t="s">
        <v>619</v>
      </c>
      <c r="V1881" t="s">
        <v>620</v>
      </c>
      <c r="W1881" s="2">
        <v>45559</v>
      </c>
      <c r="X1881" s="12" t="s">
        <v>4285</v>
      </c>
    </row>
    <row r="1882" spans="1:24" x14ac:dyDescent="0.25">
      <c r="A1882">
        <v>2024</v>
      </c>
      <c r="B1882" s="2">
        <v>45474</v>
      </c>
      <c r="C1882" s="2">
        <v>45565</v>
      </c>
      <c r="D1882" t="s">
        <v>66</v>
      </c>
      <c r="E1882" t="s">
        <v>4339</v>
      </c>
      <c r="P1882" t="s">
        <v>69</v>
      </c>
      <c r="U1882" t="s">
        <v>619</v>
      </c>
      <c r="V1882" t="s">
        <v>620</v>
      </c>
      <c r="W1882" s="2">
        <v>45559</v>
      </c>
      <c r="X1882" s="12" t="s">
        <v>4285</v>
      </c>
    </row>
    <row r="1883" spans="1:24" x14ac:dyDescent="0.25">
      <c r="A1883">
        <v>2024</v>
      </c>
      <c r="B1883" s="2">
        <v>45474</v>
      </c>
      <c r="C1883" s="2">
        <v>45565</v>
      </c>
      <c r="D1883" t="s">
        <v>66</v>
      </c>
      <c r="E1883" t="s">
        <v>4340</v>
      </c>
      <c r="P1883" t="s">
        <v>69</v>
      </c>
      <c r="U1883" t="s">
        <v>619</v>
      </c>
      <c r="V1883" t="s">
        <v>620</v>
      </c>
      <c r="W1883" s="2">
        <v>45559</v>
      </c>
      <c r="X1883" s="12" t="s">
        <v>4285</v>
      </c>
    </row>
    <row r="1884" spans="1:24" x14ac:dyDescent="0.25">
      <c r="A1884">
        <v>2024</v>
      </c>
      <c r="B1884" s="2">
        <v>45474</v>
      </c>
      <c r="C1884" s="2">
        <v>45565</v>
      </c>
      <c r="D1884" t="s">
        <v>66</v>
      </c>
      <c r="E1884" t="s">
        <v>4341</v>
      </c>
      <c r="P1884" t="s">
        <v>69</v>
      </c>
      <c r="U1884" t="s">
        <v>619</v>
      </c>
      <c r="V1884" t="s">
        <v>620</v>
      </c>
      <c r="W1884" s="2">
        <v>45559</v>
      </c>
      <c r="X1884" s="12" t="s">
        <v>4285</v>
      </c>
    </row>
    <row r="1885" spans="1:24" x14ac:dyDescent="0.25">
      <c r="A1885">
        <v>2024</v>
      </c>
      <c r="B1885" s="2">
        <v>45474</v>
      </c>
      <c r="C1885" s="2">
        <v>45565</v>
      </c>
      <c r="D1885" t="s">
        <v>66</v>
      </c>
      <c r="E1885" t="s">
        <v>4342</v>
      </c>
      <c r="P1885" t="s">
        <v>69</v>
      </c>
      <c r="U1885" t="s">
        <v>619</v>
      </c>
      <c r="V1885" t="s">
        <v>620</v>
      </c>
      <c r="W1885" s="2">
        <v>45559</v>
      </c>
      <c r="X1885" s="12" t="s">
        <v>4285</v>
      </c>
    </row>
    <row r="1886" spans="1:24" x14ac:dyDescent="0.25">
      <c r="A1886">
        <v>2024</v>
      </c>
      <c r="B1886" s="2">
        <v>45474</v>
      </c>
      <c r="C1886" s="2">
        <v>45565</v>
      </c>
      <c r="D1886" t="s">
        <v>66</v>
      </c>
      <c r="E1886" t="s">
        <v>4343</v>
      </c>
      <c r="P1886" t="s">
        <v>69</v>
      </c>
      <c r="U1886" t="s">
        <v>619</v>
      </c>
      <c r="V1886" t="s">
        <v>620</v>
      </c>
      <c r="W1886" s="2">
        <v>45559</v>
      </c>
      <c r="X1886" s="12" t="s">
        <v>4285</v>
      </c>
    </row>
    <row r="1887" spans="1:24" x14ac:dyDescent="0.25">
      <c r="A1887">
        <v>2024</v>
      </c>
      <c r="B1887" s="2">
        <v>45474</v>
      </c>
      <c r="C1887" s="2">
        <v>45565</v>
      </c>
      <c r="D1887" t="s">
        <v>66</v>
      </c>
      <c r="E1887" t="s">
        <v>4344</v>
      </c>
      <c r="P1887" t="s">
        <v>69</v>
      </c>
      <c r="U1887" t="s">
        <v>619</v>
      </c>
      <c r="V1887" t="s">
        <v>620</v>
      </c>
      <c r="W1887" s="2">
        <v>45559</v>
      </c>
      <c r="X1887" s="12" t="s">
        <v>4285</v>
      </c>
    </row>
    <row r="1888" spans="1:24" x14ac:dyDescent="0.25">
      <c r="A1888">
        <v>2024</v>
      </c>
      <c r="B1888" s="2">
        <v>45474</v>
      </c>
      <c r="C1888" s="2">
        <v>45565</v>
      </c>
      <c r="D1888" t="s">
        <v>66</v>
      </c>
      <c r="E1888" t="s">
        <v>4345</v>
      </c>
      <c r="P1888" t="s">
        <v>69</v>
      </c>
      <c r="U1888" t="s">
        <v>619</v>
      </c>
      <c r="V1888" t="s">
        <v>620</v>
      </c>
      <c r="W1888" s="2">
        <v>45559</v>
      </c>
      <c r="X1888" s="12" t="s">
        <v>4285</v>
      </c>
    </row>
    <row r="1889" spans="1:24" x14ac:dyDescent="0.25">
      <c r="A1889">
        <v>2024</v>
      </c>
      <c r="B1889" s="2">
        <v>45474</v>
      </c>
      <c r="C1889" s="2">
        <v>45565</v>
      </c>
      <c r="D1889" t="s">
        <v>66</v>
      </c>
      <c r="E1889" t="s">
        <v>4346</v>
      </c>
      <c r="P1889" t="s">
        <v>69</v>
      </c>
      <c r="U1889" t="s">
        <v>619</v>
      </c>
      <c r="V1889" t="s">
        <v>620</v>
      </c>
      <c r="W1889" s="2">
        <v>45559</v>
      </c>
      <c r="X1889" s="12" t="s">
        <v>4285</v>
      </c>
    </row>
    <row r="1890" spans="1:24" x14ac:dyDescent="0.25">
      <c r="A1890">
        <v>2024</v>
      </c>
      <c r="B1890" s="2">
        <v>45474</v>
      </c>
      <c r="C1890" s="2">
        <v>45565</v>
      </c>
      <c r="D1890" t="s">
        <v>66</v>
      </c>
      <c r="E1890" t="s">
        <v>4347</v>
      </c>
      <c r="P1890" t="s">
        <v>69</v>
      </c>
      <c r="U1890" t="s">
        <v>619</v>
      </c>
      <c r="V1890" t="s">
        <v>620</v>
      </c>
      <c r="W1890" s="2">
        <v>45559</v>
      </c>
      <c r="X1890" s="12" t="s">
        <v>4285</v>
      </c>
    </row>
    <row r="1891" spans="1:24" x14ac:dyDescent="0.25">
      <c r="A1891">
        <v>2024</v>
      </c>
      <c r="B1891" s="2">
        <v>45474</v>
      </c>
      <c r="C1891" s="2">
        <v>45565</v>
      </c>
      <c r="D1891" t="s">
        <v>66</v>
      </c>
      <c r="E1891" t="s">
        <v>4348</v>
      </c>
      <c r="P1891" t="s">
        <v>69</v>
      </c>
      <c r="U1891" t="s">
        <v>619</v>
      </c>
      <c r="V1891" t="s">
        <v>620</v>
      </c>
      <c r="W1891" s="2">
        <v>45559</v>
      </c>
      <c r="X1891" s="12" t="s">
        <v>4285</v>
      </c>
    </row>
    <row r="1892" spans="1:24" x14ac:dyDescent="0.25">
      <c r="A1892">
        <v>2024</v>
      </c>
      <c r="B1892" s="2">
        <v>45474</v>
      </c>
      <c r="C1892" s="2">
        <v>45565</v>
      </c>
      <c r="D1892" t="s">
        <v>66</v>
      </c>
      <c r="E1892" t="s">
        <v>4349</v>
      </c>
      <c r="P1892" t="s">
        <v>69</v>
      </c>
      <c r="U1892" t="s">
        <v>619</v>
      </c>
      <c r="V1892" t="s">
        <v>620</v>
      </c>
      <c r="W1892" s="2">
        <v>45559</v>
      </c>
      <c r="X1892" s="12" t="s">
        <v>4285</v>
      </c>
    </row>
    <row r="1893" spans="1:24" x14ac:dyDescent="0.25">
      <c r="A1893">
        <v>2024</v>
      </c>
      <c r="B1893" s="2">
        <v>45474</v>
      </c>
      <c r="C1893" s="2">
        <v>45565</v>
      </c>
      <c r="D1893" t="s">
        <v>66</v>
      </c>
      <c r="E1893" t="s">
        <v>4350</v>
      </c>
      <c r="P1893" t="s">
        <v>69</v>
      </c>
      <c r="U1893" t="s">
        <v>619</v>
      </c>
      <c r="V1893" t="s">
        <v>620</v>
      </c>
      <c r="W1893" s="2">
        <v>45559</v>
      </c>
      <c r="X1893" s="12" t="s">
        <v>4285</v>
      </c>
    </row>
    <row r="1894" spans="1:24" x14ac:dyDescent="0.25">
      <c r="A1894">
        <v>2024</v>
      </c>
      <c r="B1894" s="2">
        <v>45474</v>
      </c>
      <c r="C1894" s="2">
        <v>45565</v>
      </c>
      <c r="D1894" t="s">
        <v>66</v>
      </c>
      <c r="E1894" t="s">
        <v>4351</v>
      </c>
      <c r="P1894" t="s">
        <v>69</v>
      </c>
      <c r="U1894" t="s">
        <v>619</v>
      </c>
      <c r="V1894" t="s">
        <v>620</v>
      </c>
      <c r="W1894" s="2">
        <v>45559</v>
      </c>
      <c r="X1894" s="12" t="s">
        <v>4285</v>
      </c>
    </row>
    <row r="1895" spans="1:24" x14ac:dyDescent="0.25">
      <c r="A1895">
        <v>2024</v>
      </c>
      <c r="B1895" s="2">
        <v>45474</v>
      </c>
      <c r="C1895" s="2">
        <v>45565</v>
      </c>
      <c r="D1895" t="s">
        <v>66</v>
      </c>
      <c r="E1895" t="s">
        <v>4352</v>
      </c>
      <c r="P1895" t="s">
        <v>69</v>
      </c>
      <c r="U1895" t="s">
        <v>619</v>
      </c>
      <c r="V1895" t="s">
        <v>620</v>
      </c>
      <c r="W1895" s="2">
        <v>45559</v>
      </c>
      <c r="X1895" s="12" t="s">
        <v>4285</v>
      </c>
    </row>
    <row r="1896" spans="1:24" x14ac:dyDescent="0.25">
      <c r="A1896">
        <v>2024</v>
      </c>
      <c r="B1896" s="2">
        <v>45474</v>
      </c>
      <c r="C1896" s="2">
        <v>45565</v>
      </c>
      <c r="D1896" t="s">
        <v>66</v>
      </c>
      <c r="E1896" t="s">
        <v>4353</v>
      </c>
      <c r="P1896" t="s">
        <v>69</v>
      </c>
      <c r="U1896" t="s">
        <v>619</v>
      </c>
      <c r="V1896" t="s">
        <v>620</v>
      </c>
      <c r="W1896" s="2">
        <v>45559</v>
      </c>
      <c r="X1896" s="12" t="s">
        <v>4285</v>
      </c>
    </row>
    <row r="1897" spans="1:24" x14ac:dyDescent="0.25">
      <c r="A1897">
        <v>2024</v>
      </c>
      <c r="B1897" s="2">
        <v>45474</v>
      </c>
      <c r="C1897" s="2">
        <v>45565</v>
      </c>
      <c r="D1897" t="s">
        <v>66</v>
      </c>
      <c r="E1897" t="s">
        <v>4354</v>
      </c>
      <c r="P1897" t="s">
        <v>69</v>
      </c>
      <c r="U1897" t="s">
        <v>619</v>
      </c>
      <c r="V1897" t="s">
        <v>620</v>
      </c>
      <c r="W1897" s="2">
        <v>45559</v>
      </c>
      <c r="X1897" s="12" t="s">
        <v>4285</v>
      </c>
    </row>
    <row r="1898" spans="1:24" x14ac:dyDescent="0.25">
      <c r="A1898">
        <v>2024</v>
      </c>
      <c r="B1898" s="2">
        <v>45474</v>
      </c>
      <c r="C1898" s="2">
        <v>45565</v>
      </c>
      <c r="D1898" t="s">
        <v>66</v>
      </c>
      <c r="E1898" t="s">
        <v>4355</v>
      </c>
      <c r="P1898" t="s">
        <v>69</v>
      </c>
      <c r="U1898" t="s">
        <v>619</v>
      </c>
      <c r="V1898" t="s">
        <v>620</v>
      </c>
      <c r="W1898" s="2">
        <v>45559</v>
      </c>
      <c r="X1898" s="12" t="s">
        <v>4285</v>
      </c>
    </row>
    <row r="1899" spans="1:24" x14ac:dyDescent="0.25">
      <c r="A1899">
        <v>2024</v>
      </c>
      <c r="B1899" s="2">
        <v>45474</v>
      </c>
      <c r="C1899" s="2">
        <v>45565</v>
      </c>
      <c r="D1899" t="s">
        <v>66</v>
      </c>
      <c r="E1899" t="s">
        <v>4356</v>
      </c>
      <c r="P1899" t="s">
        <v>69</v>
      </c>
      <c r="U1899" t="s">
        <v>619</v>
      </c>
      <c r="V1899" t="s">
        <v>620</v>
      </c>
      <c r="W1899" s="2">
        <v>45559</v>
      </c>
      <c r="X1899" s="12" t="s">
        <v>4285</v>
      </c>
    </row>
    <row r="1900" spans="1:24" x14ac:dyDescent="0.25">
      <c r="A1900">
        <v>2024</v>
      </c>
      <c r="B1900" s="2">
        <v>45474</v>
      </c>
      <c r="C1900" s="2">
        <v>45565</v>
      </c>
      <c r="D1900" t="s">
        <v>66</v>
      </c>
      <c r="E1900" t="s">
        <v>4357</v>
      </c>
      <c r="P1900" t="s">
        <v>69</v>
      </c>
      <c r="U1900" t="s">
        <v>619</v>
      </c>
      <c r="V1900" t="s">
        <v>620</v>
      </c>
      <c r="W1900" s="2">
        <v>45559</v>
      </c>
      <c r="X1900" s="12" t="s">
        <v>4285</v>
      </c>
    </row>
    <row r="1901" spans="1:24" x14ac:dyDescent="0.25">
      <c r="A1901">
        <v>2024</v>
      </c>
      <c r="B1901" s="2">
        <v>45474</v>
      </c>
      <c r="C1901" s="2">
        <v>45565</v>
      </c>
      <c r="D1901" t="s">
        <v>66</v>
      </c>
      <c r="E1901" t="s">
        <v>4358</v>
      </c>
      <c r="P1901" t="s">
        <v>69</v>
      </c>
      <c r="U1901" t="s">
        <v>619</v>
      </c>
      <c r="V1901" t="s">
        <v>620</v>
      </c>
      <c r="W1901" s="2">
        <v>45559</v>
      </c>
      <c r="X1901" s="12" t="s">
        <v>4285</v>
      </c>
    </row>
    <row r="1902" spans="1:24" x14ac:dyDescent="0.25">
      <c r="A1902">
        <v>2024</v>
      </c>
      <c r="B1902" s="2">
        <v>45474</v>
      </c>
      <c r="C1902" s="2">
        <v>45565</v>
      </c>
      <c r="D1902" t="s">
        <v>66</v>
      </c>
      <c r="E1902" t="s">
        <v>4359</v>
      </c>
      <c r="P1902" t="s">
        <v>69</v>
      </c>
      <c r="U1902" t="s">
        <v>619</v>
      </c>
      <c r="V1902" t="s">
        <v>620</v>
      </c>
      <c r="W1902" s="2">
        <v>45559</v>
      </c>
      <c r="X1902" s="12" t="s">
        <v>4285</v>
      </c>
    </row>
    <row r="1903" spans="1:24" x14ac:dyDescent="0.25">
      <c r="A1903">
        <v>2024</v>
      </c>
      <c r="B1903" s="2">
        <v>45474</v>
      </c>
      <c r="C1903" s="2">
        <v>45565</v>
      </c>
      <c r="D1903" t="s">
        <v>66</v>
      </c>
      <c r="E1903" t="s">
        <v>4360</v>
      </c>
      <c r="P1903" t="s">
        <v>69</v>
      </c>
      <c r="U1903" t="s">
        <v>619</v>
      </c>
      <c r="V1903" t="s">
        <v>620</v>
      </c>
      <c r="W1903" s="2">
        <v>45559</v>
      </c>
      <c r="X1903" s="12" t="s">
        <v>4285</v>
      </c>
    </row>
    <row r="1904" spans="1:24" x14ac:dyDescent="0.25">
      <c r="A1904">
        <v>2024</v>
      </c>
      <c r="B1904" s="2">
        <v>45474</v>
      </c>
      <c r="C1904" s="2">
        <v>45565</v>
      </c>
      <c r="D1904" t="s">
        <v>66</v>
      </c>
      <c r="E1904" t="s">
        <v>4361</v>
      </c>
      <c r="P1904" t="s">
        <v>69</v>
      </c>
      <c r="U1904" t="s">
        <v>619</v>
      </c>
      <c r="V1904" t="s">
        <v>620</v>
      </c>
      <c r="W1904" s="2">
        <v>45559</v>
      </c>
      <c r="X1904" s="12" t="s">
        <v>4285</v>
      </c>
    </row>
    <row r="1905" spans="1:24" x14ac:dyDescent="0.25">
      <c r="A1905">
        <v>2024</v>
      </c>
      <c r="B1905" s="2">
        <v>45474</v>
      </c>
      <c r="C1905" s="2">
        <v>45565</v>
      </c>
      <c r="D1905" t="s">
        <v>66</v>
      </c>
      <c r="E1905" t="s">
        <v>4362</v>
      </c>
      <c r="P1905" t="s">
        <v>69</v>
      </c>
      <c r="U1905" t="s">
        <v>619</v>
      </c>
      <c r="V1905" t="s">
        <v>620</v>
      </c>
      <c r="W1905" s="2">
        <v>45559</v>
      </c>
      <c r="X1905" s="12" t="s">
        <v>4285</v>
      </c>
    </row>
    <row r="1906" spans="1:24" x14ac:dyDescent="0.25">
      <c r="A1906">
        <v>2024</v>
      </c>
      <c r="B1906" s="2">
        <v>45474</v>
      </c>
      <c r="C1906" s="2">
        <v>45565</v>
      </c>
      <c r="D1906" t="s">
        <v>66</v>
      </c>
      <c r="E1906" t="s">
        <v>4363</v>
      </c>
      <c r="P1906" t="s">
        <v>69</v>
      </c>
      <c r="U1906" t="s">
        <v>619</v>
      </c>
      <c r="V1906" t="s">
        <v>620</v>
      </c>
      <c r="W1906" s="2">
        <v>45559</v>
      </c>
      <c r="X1906" s="12" t="s">
        <v>4285</v>
      </c>
    </row>
    <row r="1907" spans="1:24" x14ac:dyDescent="0.25">
      <c r="A1907">
        <v>2024</v>
      </c>
      <c r="B1907" s="2">
        <v>45474</v>
      </c>
      <c r="C1907" s="2">
        <v>45565</v>
      </c>
      <c r="D1907" t="s">
        <v>66</v>
      </c>
      <c r="E1907" t="s">
        <v>4364</v>
      </c>
      <c r="P1907" t="s">
        <v>69</v>
      </c>
      <c r="U1907" t="s">
        <v>619</v>
      </c>
      <c r="V1907" t="s">
        <v>620</v>
      </c>
      <c r="W1907" s="2">
        <v>45559</v>
      </c>
      <c r="X1907" s="12" t="s">
        <v>4285</v>
      </c>
    </row>
    <row r="1908" spans="1:24" x14ac:dyDescent="0.25">
      <c r="A1908">
        <v>2024</v>
      </c>
      <c r="B1908" s="2">
        <v>45474</v>
      </c>
      <c r="C1908" s="2">
        <v>45565</v>
      </c>
      <c r="D1908" t="s">
        <v>66</v>
      </c>
      <c r="E1908" t="s">
        <v>4365</v>
      </c>
      <c r="P1908" t="s">
        <v>69</v>
      </c>
      <c r="U1908" t="s">
        <v>619</v>
      </c>
      <c r="V1908" t="s">
        <v>620</v>
      </c>
      <c r="W1908" s="2">
        <v>45559</v>
      </c>
      <c r="X1908" s="12" t="s">
        <v>4285</v>
      </c>
    </row>
    <row r="1909" spans="1:24" x14ac:dyDescent="0.25">
      <c r="A1909">
        <v>2024</v>
      </c>
      <c r="B1909" s="2">
        <v>45474</v>
      </c>
      <c r="C1909" s="2">
        <v>45565</v>
      </c>
      <c r="D1909" t="s">
        <v>66</v>
      </c>
      <c r="E1909" t="s">
        <v>4366</v>
      </c>
      <c r="P1909" t="s">
        <v>69</v>
      </c>
      <c r="U1909" t="s">
        <v>619</v>
      </c>
      <c r="V1909" t="s">
        <v>620</v>
      </c>
      <c r="W1909" s="2">
        <v>45559</v>
      </c>
      <c r="X1909" s="12" t="s">
        <v>4285</v>
      </c>
    </row>
    <row r="1910" spans="1:24" x14ac:dyDescent="0.25">
      <c r="A1910">
        <v>2024</v>
      </c>
      <c r="B1910" s="2">
        <v>45474</v>
      </c>
      <c r="C1910" s="2">
        <v>45565</v>
      </c>
      <c r="D1910" t="s">
        <v>66</v>
      </c>
      <c r="E1910" t="s">
        <v>4367</v>
      </c>
      <c r="P1910" t="s">
        <v>69</v>
      </c>
      <c r="U1910" t="s">
        <v>619</v>
      </c>
      <c r="V1910" t="s">
        <v>620</v>
      </c>
      <c r="W1910" s="2">
        <v>45559</v>
      </c>
      <c r="X1910" s="12" t="s">
        <v>4285</v>
      </c>
    </row>
    <row r="1911" spans="1:24" x14ac:dyDescent="0.25">
      <c r="A1911">
        <v>2024</v>
      </c>
      <c r="B1911" s="2">
        <v>45474</v>
      </c>
      <c r="C1911" s="2">
        <v>45565</v>
      </c>
      <c r="D1911" t="s">
        <v>66</v>
      </c>
      <c r="E1911" t="s">
        <v>4368</v>
      </c>
      <c r="P1911" t="s">
        <v>69</v>
      </c>
      <c r="U1911" t="s">
        <v>619</v>
      </c>
      <c r="V1911" t="s">
        <v>620</v>
      </c>
      <c r="W1911" s="2">
        <v>45559</v>
      </c>
      <c r="X1911" s="12" t="s">
        <v>4285</v>
      </c>
    </row>
    <row r="1912" spans="1:24" x14ac:dyDescent="0.25">
      <c r="A1912">
        <v>2024</v>
      </c>
      <c r="B1912" s="2">
        <v>45474</v>
      </c>
      <c r="C1912" s="2">
        <v>45565</v>
      </c>
      <c r="D1912" t="s">
        <v>66</v>
      </c>
      <c r="E1912" t="s">
        <v>4369</v>
      </c>
      <c r="P1912" t="s">
        <v>69</v>
      </c>
      <c r="U1912" t="s">
        <v>619</v>
      </c>
      <c r="V1912" t="s">
        <v>620</v>
      </c>
      <c r="W1912" s="2">
        <v>45559</v>
      </c>
      <c r="X1912" s="12" t="s">
        <v>4285</v>
      </c>
    </row>
    <row r="1913" spans="1:24" x14ac:dyDescent="0.25">
      <c r="A1913">
        <v>2024</v>
      </c>
      <c r="B1913" s="2">
        <v>45474</v>
      </c>
      <c r="C1913" s="2">
        <v>45565</v>
      </c>
      <c r="D1913" t="s">
        <v>66</v>
      </c>
      <c r="E1913" t="s">
        <v>4370</v>
      </c>
      <c r="P1913" t="s">
        <v>69</v>
      </c>
      <c r="U1913" t="s">
        <v>619</v>
      </c>
      <c r="V1913" t="s">
        <v>620</v>
      </c>
      <c r="W1913" s="2">
        <v>45559</v>
      </c>
      <c r="X1913" s="12" t="s">
        <v>4285</v>
      </c>
    </row>
    <row r="1914" spans="1:24" x14ac:dyDescent="0.25">
      <c r="A1914">
        <v>2024</v>
      </c>
      <c r="B1914" s="2">
        <v>45474</v>
      </c>
      <c r="C1914" s="2">
        <v>45565</v>
      </c>
      <c r="D1914" t="s">
        <v>66</v>
      </c>
      <c r="E1914" t="s">
        <v>4371</v>
      </c>
      <c r="P1914" t="s">
        <v>69</v>
      </c>
      <c r="U1914" t="s">
        <v>619</v>
      </c>
      <c r="V1914" t="s">
        <v>620</v>
      </c>
      <c r="W1914" s="2">
        <v>45559</v>
      </c>
      <c r="X1914" s="12" t="s">
        <v>4285</v>
      </c>
    </row>
    <row r="1915" spans="1:24" x14ac:dyDescent="0.25">
      <c r="A1915">
        <v>2024</v>
      </c>
      <c r="B1915" s="2">
        <v>45474</v>
      </c>
      <c r="C1915" s="2">
        <v>45565</v>
      </c>
      <c r="D1915" t="s">
        <v>66</v>
      </c>
      <c r="E1915" t="s">
        <v>4372</v>
      </c>
      <c r="P1915" t="s">
        <v>69</v>
      </c>
      <c r="U1915" t="s">
        <v>619</v>
      </c>
      <c r="V1915" t="s">
        <v>620</v>
      </c>
      <c r="W1915" s="2">
        <v>45559</v>
      </c>
      <c r="X1915" s="12" t="s">
        <v>4285</v>
      </c>
    </row>
    <row r="1916" spans="1:24" x14ac:dyDescent="0.25">
      <c r="A1916">
        <v>2024</v>
      </c>
      <c r="B1916" s="2">
        <v>45474</v>
      </c>
      <c r="C1916" s="2">
        <v>45565</v>
      </c>
      <c r="D1916" t="s">
        <v>66</v>
      </c>
      <c r="E1916" t="s">
        <v>4373</v>
      </c>
      <c r="P1916" t="s">
        <v>69</v>
      </c>
      <c r="U1916" t="s">
        <v>619</v>
      </c>
      <c r="V1916" t="s">
        <v>620</v>
      </c>
      <c r="W1916" s="2">
        <v>45559</v>
      </c>
      <c r="X1916" s="12" t="s">
        <v>4285</v>
      </c>
    </row>
    <row r="1917" spans="1:24" x14ac:dyDescent="0.25">
      <c r="A1917">
        <v>2024</v>
      </c>
      <c r="B1917" s="2">
        <v>45474</v>
      </c>
      <c r="C1917" s="2">
        <v>45565</v>
      </c>
      <c r="D1917" t="s">
        <v>66</v>
      </c>
      <c r="E1917" t="s">
        <v>4374</v>
      </c>
      <c r="P1917" t="s">
        <v>69</v>
      </c>
      <c r="U1917" t="s">
        <v>619</v>
      </c>
      <c r="V1917" t="s">
        <v>620</v>
      </c>
      <c r="W1917" s="2">
        <v>45559</v>
      </c>
      <c r="X1917" s="12" t="s">
        <v>4285</v>
      </c>
    </row>
    <row r="1918" spans="1:24" x14ac:dyDescent="0.25">
      <c r="A1918">
        <v>2024</v>
      </c>
      <c r="B1918" s="2">
        <v>45474</v>
      </c>
      <c r="C1918" s="2">
        <v>45565</v>
      </c>
      <c r="D1918" t="s">
        <v>66</v>
      </c>
      <c r="E1918" t="s">
        <v>4375</v>
      </c>
      <c r="P1918" t="s">
        <v>69</v>
      </c>
      <c r="U1918" t="s">
        <v>619</v>
      </c>
      <c r="V1918" t="s">
        <v>620</v>
      </c>
      <c r="W1918" s="2">
        <v>45559</v>
      </c>
      <c r="X1918" s="12" t="s">
        <v>4285</v>
      </c>
    </row>
    <row r="1919" spans="1:24" x14ac:dyDescent="0.25">
      <c r="A1919">
        <v>2024</v>
      </c>
      <c r="B1919" s="2">
        <v>45474</v>
      </c>
      <c r="C1919" s="2">
        <v>45565</v>
      </c>
      <c r="D1919" t="s">
        <v>66</v>
      </c>
      <c r="E1919" t="s">
        <v>4376</v>
      </c>
      <c r="P1919" t="s">
        <v>69</v>
      </c>
      <c r="U1919" t="s">
        <v>619</v>
      </c>
      <c r="V1919" t="s">
        <v>620</v>
      </c>
      <c r="W1919" s="2">
        <v>45559</v>
      </c>
      <c r="X1919" s="12" t="s">
        <v>4285</v>
      </c>
    </row>
    <row r="1920" spans="1:24" x14ac:dyDescent="0.25">
      <c r="A1920">
        <v>2024</v>
      </c>
      <c r="B1920" s="2">
        <v>45474</v>
      </c>
      <c r="C1920" s="2">
        <v>45565</v>
      </c>
      <c r="D1920" t="s">
        <v>66</v>
      </c>
      <c r="E1920" t="s">
        <v>4377</v>
      </c>
      <c r="P1920" t="s">
        <v>69</v>
      </c>
      <c r="U1920" t="s">
        <v>619</v>
      </c>
      <c r="V1920" t="s">
        <v>620</v>
      </c>
      <c r="W1920" s="2">
        <v>45559</v>
      </c>
      <c r="X1920" s="12" t="s">
        <v>4285</v>
      </c>
    </row>
    <row r="1921" spans="1:24" x14ac:dyDescent="0.25">
      <c r="A1921">
        <v>2024</v>
      </c>
      <c r="B1921" s="2">
        <v>45474</v>
      </c>
      <c r="C1921" s="2">
        <v>45565</v>
      </c>
      <c r="D1921" t="s">
        <v>66</v>
      </c>
      <c r="E1921" t="s">
        <v>4378</v>
      </c>
      <c r="P1921" t="s">
        <v>69</v>
      </c>
      <c r="U1921" t="s">
        <v>619</v>
      </c>
      <c r="V1921" t="s">
        <v>620</v>
      </c>
      <c r="W1921" s="2">
        <v>45559</v>
      </c>
      <c r="X1921" s="12" t="s">
        <v>4285</v>
      </c>
    </row>
    <row r="1922" spans="1:24" x14ac:dyDescent="0.25">
      <c r="A1922">
        <v>2024</v>
      </c>
      <c r="B1922" s="2">
        <v>45474</v>
      </c>
      <c r="C1922" s="2">
        <v>45565</v>
      </c>
      <c r="D1922" t="s">
        <v>66</v>
      </c>
      <c r="E1922" t="s">
        <v>4379</v>
      </c>
      <c r="P1922" t="s">
        <v>69</v>
      </c>
      <c r="U1922" t="s">
        <v>619</v>
      </c>
      <c r="V1922" t="s">
        <v>620</v>
      </c>
      <c r="W1922" s="2">
        <v>45559</v>
      </c>
      <c r="X1922" s="12" t="s">
        <v>4285</v>
      </c>
    </row>
    <row r="1923" spans="1:24" x14ac:dyDescent="0.25">
      <c r="A1923">
        <v>2024</v>
      </c>
      <c r="B1923" s="2">
        <v>45474</v>
      </c>
      <c r="C1923" s="2">
        <v>45565</v>
      </c>
      <c r="D1923" t="s">
        <v>66</v>
      </c>
      <c r="E1923" t="s">
        <v>4380</v>
      </c>
      <c r="P1923" t="s">
        <v>69</v>
      </c>
      <c r="U1923" t="s">
        <v>619</v>
      </c>
      <c r="V1923" t="s">
        <v>620</v>
      </c>
      <c r="W1923" s="2">
        <v>45559</v>
      </c>
      <c r="X1923" s="12" t="s">
        <v>4285</v>
      </c>
    </row>
    <row r="1924" spans="1:24" x14ac:dyDescent="0.25">
      <c r="A1924">
        <v>2024</v>
      </c>
      <c r="B1924" s="2">
        <v>45474</v>
      </c>
      <c r="C1924" s="2">
        <v>45565</v>
      </c>
      <c r="D1924" t="s">
        <v>66</v>
      </c>
      <c r="E1924" t="s">
        <v>4381</v>
      </c>
      <c r="P1924" t="s">
        <v>69</v>
      </c>
      <c r="U1924" t="s">
        <v>619</v>
      </c>
      <c r="V1924" t="s">
        <v>620</v>
      </c>
      <c r="W1924" s="2">
        <v>45559</v>
      </c>
      <c r="X1924" s="12" t="s">
        <v>4285</v>
      </c>
    </row>
    <row r="1925" spans="1:24" x14ac:dyDescent="0.25">
      <c r="A1925">
        <v>2024</v>
      </c>
      <c r="B1925" s="2">
        <v>45474</v>
      </c>
      <c r="C1925" s="2">
        <v>45565</v>
      </c>
      <c r="D1925" t="s">
        <v>66</v>
      </c>
      <c r="E1925" t="s">
        <v>4382</v>
      </c>
      <c r="P1925" t="s">
        <v>69</v>
      </c>
      <c r="U1925" t="s">
        <v>619</v>
      </c>
      <c r="V1925" t="s">
        <v>620</v>
      </c>
      <c r="W1925" s="2">
        <v>45559</v>
      </c>
      <c r="X1925" s="12" t="s">
        <v>4285</v>
      </c>
    </row>
    <row r="1926" spans="1:24" x14ac:dyDescent="0.25">
      <c r="A1926">
        <v>2024</v>
      </c>
      <c r="B1926" s="2">
        <v>45474</v>
      </c>
      <c r="C1926" s="2">
        <v>45565</v>
      </c>
      <c r="D1926" t="s">
        <v>66</v>
      </c>
      <c r="E1926" t="s">
        <v>4383</v>
      </c>
      <c r="P1926" t="s">
        <v>69</v>
      </c>
      <c r="U1926" t="s">
        <v>619</v>
      </c>
      <c r="V1926" t="s">
        <v>620</v>
      </c>
      <c r="W1926" s="2">
        <v>45559</v>
      </c>
      <c r="X1926" s="12" t="s">
        <v>4285</v>
      </c>
    </row>
    <row r="1927" spans="1:24" x14ac:dyDescent="0.25">
      <c r="A1927">
        <v>2024</v>
      </c>
      <c r="B1927" s="2">
        <v>45474</v>
      </c>
      <c r="C1927" s="2">
        <v>45565</v>
      </c>
      <c r="D1927" t="s">
        <v>66</v>
      </c>
      <c r="E1927" t="s">
        <v>4384</v>
      </c>
      <c r="P1927" t="s">
        <v>69</v>
      </c>
      <c r="U1927" t="s">
        <v>619</v>
      </c>
      <c r="V1927" t="s">
        <v>620</v>
      </c>
      <c r="W1927" s="2">
        <v>45559</v>
      </c>
      <c r="X1927" s="12" t="s">
        <v>4285</v>
      </c>
    </row>
    <row r="1928" spans="1:24" x14ac:dyDescent="0.25">
      <c r="A1928">
        <v>2024</v>
      </c>
      <c r="B1928" s="2">
        <v>45474</v>
      </c>
      <c r="C1928" s="2">
        <v>45565</v>
      </c>
      <c r="D1928" t="s">
        <v>66</v>
      </c>
      <c r="E1928" t="s">
        <v>4385</v>
      </c>
      <c r="P1928" t="s">
        <v>69</v>
      </c>
      <c r="U1928" t="s">
        <v>619</v>
      </c>
      <c r="V1928" t="s">
        <v>620</v>
      </c>
      <c r="W1928" s="2">
        <v>45559</v>
      </c>
      <c r="X1928" s="12" t="s">
        <v>4285</v>
      </c>
    </row>
    <row r="1929" spans="1:24" x14ac:dyDescent="0.25">
      <c r="A1929">
        <v>2024</v>
      </c>
      <c r="B1929" s="2">
        <v>45474</v>
      </c>
      <c r="C1929" s="2">
        <v>45565</v>
      </c>
      <c r="D1929" t="s">
        <v>66</v>
      </c>
      <c r="E1929" t="s">
        <v>4386</v>
      </c>
      <c r="P1929" t="s">
        <v>69</v>
      </c>
      <c r="U1929" t="s">
        <v>619</v>
      </c>
      <c r="V1929" t="s">
        <v>620</v>
      </c>
      <c r="W1929" s="2">
        <v>45559</v>
      </c>
      <c r="X1929" s="12" t="s">
        <v>4285</v>
      </c>
    </row>
    <row r="1930" spans="1:24" x14ac:dyDescent="0.25">
      <c r="A1930">
        <v>2024</v>
      </c>
      <c r="B1930" s="2">
        <v>45474</v>
      </c>
      <c r="C1930" s="2">
        <v>45565</v>
      </c>
      <c r="D1930" t="s">
        <v>66</v>
      </c>
      <c r="E1930" t="s">
        <v>4387</v>
      </c>
      <c r="P1930" t="s">
        <v>69</v>
      </c>
      <c r="U1930" t="s">
        <v>619</v>
      </c>
      <c r="V1930" t="s">
        <v>620</v>
      </c>
      <c r="W1930" s="2">
        <v>45559</v>
      </c>
      <c r="X1930" s="12" t="s">
        <v>4285</v>
      </c>
    </row>
    <row r="1931" spans="1:24" x14ac:dyDescent="0.25">
      <c r="A1931">
        <v>2024</v>
      </c>
      <c r="B1931" s="2">
        <v>45474</v>
      </c>
      <c r="C1931" s="2">
        <v>45565</v>
      </c>
      <c r="D1931" t="s">
        <v>66</v>
      </c>
      <c r="E1931" t="s">
        <v>4388</v>
      </c>
      <c r="P1931" t="s">
        <v>69</v>
      </c>
      <c r="U1931" t="s">
        <v>619</v>
      </c>
      <c r="V1931" t="s">
        <v>620</v>
      </c>
      <c r="W1931" s="2">
        <v>45559</v>
      </c>
      <c r="X1931" s="12" t="s">
        <v>4285</v>
      </c>
    </row>
    <row r="1932" spans="1:24" x14ac:dyDescent="0.25">
      <c r="A1932">
        <v>2024</v>
      </c>
      <c r="B1932" s="2">
        <v>45474</v>
      </c>
      <c r="C1932" s="2">
        <v>45565</v>
      </c>
      <c r="D1932" t="s">
        <v>66</v>
      </c>
      <c r="E1932" t="s">
        <v>4389</v>
      </c>
      <c r="P1932" t="s">
        <v>69</v>
      </c>
      <c r="U1932" t="s">
        <v>619</v>
      </c>
      <c r="V1932" t="s">
        <v>620</v>
      </c>
      <c r="W1932" s="2">
        <v>45559</v>
      </c>
      <c r="X1932" s="12" t="s">
        <v>4285</v>
      </c>
    </row>
    <row r="1933" spans="1:24" x14ac:dyDescent="0.25">
      <c r="A1933">
        <v>2024</v>
      </c>
      <c r="B1933" s="2">
        <v>45474</v>
      </c>
      <c r="C1933" s="2">
        <v>45565</v>
      </c>
      <c r="D1933" t="s">
        <v>66</v>
      </c>
      <c r="E1933" t="s">
        <v>4390</v>
      </c>
      <c r="P1933" t="s">
        <v>69</v>
      </c>
      <c r="U1933" t="s">
        <v>619</v>
      </c>
      <c r="V1933" t="s">
        <v>620</v>
      </c>
      <c r="W1933" s="2">
        <v>45559</v>
      </c>
      <c r="X1933" s="12" t="s">
        <v>4285</v>
      </c>
    </row>
    <row r="1934" spans="1:24" x14ac:dyDescent="0.25">
      <c r="A1934">
        <v>2024</v>
      </c>
      <c r="B1934" s="2">
        <v>45474</v>
      </c>
      <c r="C1934" s="2">
        <v>45565</v>
      </c>
      <c r="D1934" t="s">
        <v>66</v>
      </c>
      <c r="E1934" t="s">
        <v>4391</v>
      </c>
      <c r="P1934" t="s">
        <v>69</v>
      </c>
      <c r="U1934" t="s">
        <v>619</v>
      </c>
      <c r="V1934" t="s">
        <v>620</v>
      </c>
      <c r="W1934" s="2">
        <v>45559</v>
      </c>
      <c r="X1934" s="12" t="s">
        <v>4285</v>
      </c>
    </row>
    <row r="1935" spans="1:24" x14ac:dyDescent="0.25">
      <c r="A1935">
        <v>2024</v>
      </c>
      <c r="B1935" s="2">
        <v>45474</v>
      </c>
      <c r="C1935" s="2">
        <v>45565</v>
      </c>
      <c r="D1935" t="s">
        <v>66</v>
      </c>
      <c r="E1935" t="s">
        <v>4392</v>
      </c>
      <c r="P1935" t="s">
        <v>69</v>
      </c>
      <c r="U1935" t="s">
        <v>619</v>
      </c>
      <c r="V1935" t="s">
        <v>620</v>
      </c>
      <c r="W1935" s="2">
        <v>45559</v>
      </c>
      <c r="X1935" s="12" t="s">
        <v>4285</v>
      </c>
    </row>
    <row r="1936" spans="1:24" x14ac:dyDescent="0.25">
      <c r="A1936">
        <v>2024</v>
      </c>
      <c r="B1936" s="2">
        <v>45474</v>
      </c>
      <c r="C1936" s="2">
        <v>45565</v>
      </c>
      <c r="D1936" t="s">
        <v>66</v>
      </c>
      <c r="E1936" t="s">
        <v>4393</v>
      </c>
      <c r="P1936" t="s">
        <v>69</v>
      </c>
      <c r="U1936" t="s">
        <v>619</v>
      </c>
      <c r="V1936" t="s">
        <v>620</v>
      </c>
      <c r="W1936" s="2">
        <v>45559</v>
      </c>
      <c r="X1936" s="12" t="s">
        <v>4285</v>
      </c>
    </row>
    <row r="1937" spans="1:24" x14ac:dyDescent="0.25">
      <c r="A1937">
        <v>2024</v>
      </c>
      <c r="B1937" s="2">
        <v>45474</v>
      </c>
      <c r="C1937" s="2">
        <v>45565</v>
      </c>
      <c r="D1937" t="s">
        <v>66</v>
      </c>
      <c r="E1937" t="s">
        <v>4394</v>
      </c>
      <c r="P1937" t="s">
        <v>69</v>
      </c>
      <c r="U1937" t="s">
        <v>619</v>
      </c>
      <c r="V1937" t="s">
        <v>620</v>
      </c>
      <c r="W1937" s="2">
        <v>45559</v>
      </c>
      <c r="X1937" s="12" t="s">
        <v>4285</v>
      </c>
    </row>
    <row r="1938" spans="1:24" x14ac:dyDescent="0.25">
      <c r="A1938">
        <v>2024</v>
      </c>
      <c r="B1938" s="2">
        <v>45474</v>
      </c>
      <c r="C1938" s="2">
        <v>45565</v>
      </c>
      <c r="D1938" t="s">
        <v>66</v>
      </c>
      <c r="E1938" t="s">
        <v>4395</v>
      </c>
      <c r="P1938" t="s">
        <v>69</v>
      </c>
      <c r="U1938" t="s">
        <v>619</v>
      </c>
      <c r="V1938" t="s">
        <v>620</v>
      </c>
      <c r="W1938" s="2">
        <v>45559</v>
      </c>
      <c r="X1938" s="12" t="s">
        <v>4285</v>
      </c>
    </row>
    <row r="1939" spans="1:24" x14ac:dyDescent="0.25">
      <c r="A1939">
        <v>2024</v>
      </c>
      <c r="B1939" s="2">
        <v>45474</v>
      </c>
      <c r="C1939" s="2">
        <v>45565</v>
      </c>
      <c r="D1939" t="s">
        <v>66</v>
      </c>
      <c r="E1939" t="s">
        <v>4396</v>
      </c>
      <c r="P1939" t="s">
        <v>69</v>
      </c>
      <c r="U1939" t="s">
        <v>619</v>
      </c>
      <c r="V1939" t="s">
        <v>620</v>
      </c>
      <c r="W1939" s="2">
        <v>45559</v>
      </c>
      <c r="X1939" s="12" t="s">
        <v>4285</v>
      </c>
    </row>
    <row r="1940" spans="1:24" x14ac:dyDescent="0.25">
      <c r="A1940">
        <v>2024</v>
      </c>
      <c r="B1940" s="2">
        <v>45474</v>
      </c>
      <c r="C1940" s="2">
        <v>45565</v>
      </c>
      <c r="D1940" t="s">
        <v>66</v>
      </c>
      <c r="E1940" t="s">
        <v>4397</v>
      </c>
      <c r="P1940" t="s">
        <v>69</v>
      </c>
      <c r="U1940" t="s">
        <v>619</v>
      </c>
      <c r="V1940" t="s">
        <v>620</v>
      </c>
      <c r="W1940" s="2">
        <v>45559</v>
      </c>
      <c r="X1940" s="12" t="s">
        <v>4285</v>
      </c>
    </row>
    <row r="1941" spans="1:24" x14ac:dyDescent="0.25">
      <c r="A1941">
        <v>2024</v>
      </c>
      <c r="B1941" s="2">
        <v>45474</v>
      </c>
      <c r="C1941" s="2">
        <v>45565</v>
      </c>
      <c r="D1941" t="s">
        <v>66</v>
      </c>
      <c r="E1941" t="s">
        <v>4398</v>
      </c>
      <c r="P1941" t="s">
        <v>69</v>
      </c>
      <c r="U1941" t="s">
        <v>619</v>
      </c>
      <c r="V1941" t="s">
        <v>620</v>
      </c>
      <c r="W1941" s="2">
        <v>45559</v>
      </c>
      <c r="X1941" s="12" t="s">
        <v>4285</v>
      </c>
    </row>
    <row r="1942" spans="1:24" x14ac:dyDescent="0.25">
      <c r="A1942">
        <v>2024</v>
      </c>
      <c r="B1942" s="2">
        <v>45474</v>
      </c>
      <c r="C1942" s="2">
        <v>45565</v>
      </c>
      <c r="D1942" t="s">
        <v>66</v>
      </c>
      <c r="E1942" t="s">
        <v>4399</v>
      </c>
      <c r="P1942" t="s">
        <v>69</v>
      </c>
      <c r="U1942" t="s">
        <v>619</v>
      </c>
      <c r="V1942" t="s">
        <v>620</v>
      </c>
      <c r="W1942" s="2">
        <v>45559</v>
      </c>
      <c r="X1942" s="12" t="s">
        <v>4285</v>
      </c>
    </row>
    <row r="1943" spans="1:24" x14ac:dyDescent="0.25">
      <c r="A1943">
        <v>2024</v>
      </c>
      <c r="B1943" s="2">
        <v>45474</v>
      </c>
      <c r="C1943" s="2">
        <v>45565</v>
      </c>
      <c r="D1943" t="s">
        <v>66</v>
      </c>
      <c r="E1943" t="s">
        <v>4400</v>
      </c>
      <c r="P1943" t="s">
        <v>69</v>
      </c>
      <c r="U1943" t="s">
        <v>619</v>
      </c>
      <c r="V1943" t="s">
        <v>620</v>
      </c>
      <c r="W1943" s="2">
        <v>45559</v>
      </c>
      <c r="X1943" s="12" t="s">
        <v>4285</v>
      </c>
    </row>
    <row r="1944" spans="1:24" x14ac:dyDescent="0.25">
      <c r="A1944">
        <v>2024</v>
      </c>
      <c r="B1944" s="2">
        <v>45474</v>
      </c>
      <c r="C1944" s="2">
        <v>45565</v>
      </c>
      <c r="D1944" t="s">
        <v>66</v>
      </c>
      <c r="E1944" t="s">
        <v>4401</v>
      </c>
      <c r="P1944" t="s">
        <v>69</v>
      </c>
      <c r="U1944" t="s">
        <v>619</v>
      </c>
      <c r="V1944" t="s">
        <v>620</v>
      </c>
      <c r="W1944" s="2">
        <v>45559</v>
      </c>
      <c r="X1944" s="12" t="s">
        <v>4285</v>
      </c>
    </row>
    <row r="1945" spans="1:24" x14ac:dyDescent="0.25">
      <c r="A1945">
        <v>2024</v>
      </c>
      <c r="B1945" s="2">
        <v>45474</v>
      </c>
      <c r="C1945" s="2">
        <v>45565</v>
      </c>
      <c r="D1945" t="s">
        <v>66</v>
      </c>
      <c r="E1945" t="s">
        <v>4402</v>
      </c>
      <c r="P1945" t="s">
        <v>69</v>
      </c>
      <c r="U1945" t="s">
        <v>619</v>
      </c>
      <c r="V1945" t="s">
        <v>620</v>
      </c>
      <c r="W1945" s="2">
        <v>45559</v>
      </c>
      <c r="X1945" s="12" t="s">
        <v>4285</v>
      </c>
    </row>
    <row r="1946" spans="1:24" x14ac:dyDescent="0.25">
      <c r="A1946">
        <v>2024</v>
      </c>
      <c r="B1946" s="2">
        <v>45474</v>
      </c>
      <c r="C1946" s="2">
        <v>45565</v>
      </c>
      <c r="D1946" t="s">
        <v>66</v>
      </c>
      <c r="E1946" t="s">
        <v>4403</v>
      </c>
      <c r="P1946" t="s">
        <v>69</v>
      </c>
      <c r="U1946" t="s">
        <v>619</v>
      </c>
      <c r="V1946" t="s">
        <v>620</v>
      </c>
      <c r="W1946" s="2">
        <v>45559</v>
      </c>
      <c r="X1946" s="12" t="s">
        <v>4285</v>
      </c>
    </row>
    <row r="1947" spans="1:24" x14ac:dyDescent="0.25">
      <c r="A1947">
        <v>2024</v>
      </c>
      <c r="B1947" s="2">
        <v>45474</v>
      </c>
      <c r="C1947" s="2">
        <v>45565</v>
      </c>
      <c r="D1947" t="s">
        <v>66</v>
      </c>
      <c r="E1947" t="s">
        <v>4404</v>
      </c>
      <c r="P1947" t="s">
        <v>69</v>
      </c>
      <c r="U1947" t="s">
        <v>619</v>
      </c>
      <c r="V1947" t="s">
        <v>620</v>
      </c>
      <c r="W1947" s="2">
        <v>45559</v>
      </c>
      <c r="X1947" s="12" t="s">
        <v>4285</v>
      </c>
    </row>
    <row r="1948" spans="1:24" x14ac:dyDescent="0.25">
      <c r="A1948">
        <v>2024</v>
      </c>
      <c r="B1948" s="2">
        <v>45474</v>
      </c>
      <c r="C1948" s="2">
        <v>45565</v>
      </c>
      <c r="D1948" t="s">
        <v>66</v>
      </c>
      <c r="E1948" t="s">
        <v>4405</v>
      </c>
      <c r="P1948" t="s">
        <v>69</v>
      </c>
      <c r="U1948" t="s">
        <v>619</v>
      </c>
      <c r="V1948" t="s">
        <v>620</v>
      </c>
      <c r="W1948" s="2">
        <v>45559</v>
      </c>
      <c r="X1948" s="12" t="s">
        <v>4285</v>
      </c>
    </row>
    <row r="1949" spans="1:24" x14ac:dyDescent="0.25">
      <c r="A1949">
        <v>2024</v>
      </c>
      <c r="B1949" s="2">
        <v>45474</v>
      </c>
      <c r="C1949" s="2">
        <v>45565</v>
      </c>
      <c r="D1949" t="s">
        <v>66</v>
      </c>
      <c r="E1949" t="s">
        <v>4406</v>
      </c>
      <c r="P1949" t="s">
        <v>69</v>
      </c>
      <c r="U1949" t="s">
        <v>619</v>
      </c>
      <c r="V1949" t="s">
        <v>620</v>
      </c>
      <c r="W1949" s="2">
        <v>45559</v>
      </c>
      <c r="X1949" s="12" t="s">
        <v>4285</v>
      </c>
    </row>
    <row r="1950" spans="1:24" x14ac:dyDescent="0.25">
      <c r="A1950">
        <v>2024</v>
      </c>
      <c r="B1950" s="2">
        <v>45474</v>
      </c>
      <c r="C1950" s="2">
        <v>45565</v>
      </c>
      <c r="D1950" t="s">
        <v>66</v>
      </c>
      <c r="E1950" t="s">
        <v>4407</v>
      </c>
      <c r="P1950" t="s">
        <v>69</v>
      </c>
      <c r="U1950" t="s">
        <v>619</v>
      </c>
      <c r="V1950" t="s">
        <v>620</v>
      </c>
      <c r="W1950" s="2">
        <v>45559</v>
      </c>
      <c r="X1950" s="12" t="s">
        <v>4285</v>
      </c>
    </row>
    <row r="1951" spans="1:24" x14ac:dyDescent="0.25">
      <c r="A1951">
        <v>2024</v>
      </c>
      <c r="B1951" s="2">
        <v>45474</v>
      </c>
      <c r="C1951" s="2">
        <v>45565</v>
      </c>
      <c r="D1951" t="s">
        <v>66</v>
      </c>
      <c r="E1951" t="s">
        <v>4408</v>
      </c>
      <c r="P1951" t="s">
        <v>69</v>
      </c>
      <c r="U1951" t="s">
        <v>619</v>
      </c>
      <c r="V1951" t="s">
        <v>620</v>
      </c>
      <c r="W1951" s="2">
        <v>45559</v>
      </c>
      <c r="X1951" s="12" t="s">
        <v>4285</v>
      </c>
    </row>
    <row r="1952" spans="1:24" x14ac:dyDescent="0.25">
      <c r="A1952">
        <v>2024</v>
      </c>
      <c r="B1952" s="2">
        <v>45474</v>
      </c>
      <c r="C1952" s="2">
        <v>45565</v>
      </c>
      <c r="D1952" t="s">
        <v>66</v>
      </c>
      <c r="E1952" t="s">
        <v>4409</v>
      </c>
      <c r="P1952" t="s">
        <v>69</v>
      </c>
      <c r="U1952" t="s">
        <v>619</v>
      </c>
      <c r="V1952" t="s">
        <v>620</v>
      </c>
      <c r="W1952" s="2">
        <v>45559</v>
      </c>
      <c r="X1952" s="12" t="s">
        <v>4285</v>
      </c>
    </row>
    <row r="1953" spans="1:24" x14ac:dyDescent="0.25">
      <c r="A1953">
        <v>2024</v>
      </c>
      <c r="B1953" s="2">
        <v>45474</v>
      </c>
      <c r="C1953" s="2">
        <v>45565</v>
      </c>
      <c r="D1953" t="s">
        <v>66</v>
      </c>
      <c r="E1953" t="s">
        <v>4410</v>
      </c>
      <c r="P1953" t="s">
        <v>69</v>
      </c>
      <c r="U1953" t="s">
        <v>619</v>
      </c>
      <c r="V1953" t="s">
        <v>620</v>
      </c>
      <c r="W1953" s="2">
        <v>45559</v>
      </c>
      <c r="X1953" s="12" t="s">
        <v>4285</v>
      </c>
    </row>
    <row r="1954" spans="1:24" x14ac:dyDescent="0.25">
      <c r="A1954">
        <v>2024</v>
      </c>
      <c r="B1954" s="2">
        <v>45474</v>
      </c>
      <c r="C1954" s="2">
        <v>45565</v>
      </c>
      <c r="D1954" t="s">
        <v>66</v>
      </c>
      <c r="E1954" t="s">
        <v>4411</v>
      </c>
      <c r="P1954" t="s">
        <v>69</v>
      </c>
      <c r="U1954" t="s">
        <v>619</v>
      </c>
      <c r="V1954" t="s">
        <v>620</v>
      </c>
      <c r="W1954" s="2">
        <v>45559</v>
      </c>
      <c r="X1954" s="12" t="s">
        <v>4285</v>
      </c>
    </row>
    <row r="1955" spans="1:24" x14ac:dyDescent="0.25">
      <c r="A1955">
        <v>2024</v>
      </c>
      <c r="B1955" s="2">
        <v>45474</v>
      </c>
      <c r="C1955" s="2">
        <v>45565</v>
      </c>
      <c r="D1955" t="s">
        <v>66</v>
      </c>
      <c r="E1955" t="s">
        <v>4412</v>
      </c>
      <c r="P1955" t="s">
        <v>69</v>
      </c>
      <c r="U1955" t="s">
        <v>619</v>
      </c>
      <c r="V1955" t="s">
        <v>620</v>
      </c>
      <c r="W1955" s="2">
        <v>45559</v>
      </c>
      <c r="X1955" s="12" t="s">
        <v>4285</v>
      </c>
    </row>
    <row r="1956" spans="1:24" x14ac:dyDescent="0.25">
      <c r="A1956">
        <v>2024</v>
      </c>
      <c r="B1956" s="2">
        <v>45474</v>
      </c>
      <c r="C1956" s="2">
        <v>45565</v>
      </c>
      <c r="D1956" t="s">
        <v>66</v>
      </c>
      <c r="E1956" t="s">
        <v>4413</v>
      </c>
      <c r="P1956" t="s">
        <v>69</v>
      </c>
      <c r="U1956" t="s">
        <v>619</v>
      </c>
      <c r="V1956" t="s">
        <v>620</v>
      </c>
      <c r="W1956" s="2">
        <v>45559</v>
      </c>
      <c r="X1956" s="12" t="s">
        <v>4285</v>
      </c>
    </row>
    <row r="1957" spans="1:24" x14ac:dyDescent="0.25">
      <c r="A1957">
        <v>2024</v>
      </c>
      <c r="B1957" s="2">
        <v>45474</v>
      </c>
      <c r="C1957" s="2">
        <v>45565</v>
      </c>
      <c r="D1957" t="s">
        <v>66</v>
      </c>
      <c r="E1957" t="s">
        <v>4414</v>
      </c>
      <c r="P1957" t="s">
        <v>69</v>
      </c>
      <c r="U1957" t="s">
        <v>619</v>
      </c>
      <c r="V1957" t="s">
        <v>620</v>
      </c>
      <c r="W1957" s="2">
        <v>45559</v>
      </c>
      <c r="X1957" s="12" t="s">
        <v>4285</v>
      </c>
    </row>
    <row r="1958" spans="1:24" x14ac:dyDescent="0.25">
      <c r="A1958">
        <v>2024</v>
      </c>
      <c r="B1958" s="2">
        <v>45474</v>
      </c>
      <c r="C1958" s="2">
        <v>45565</v>
      </c>
      <c r="D1958" t="s">
        <v>66</v>
      </c>
      <c r="E1958" t="s">
        <v>4415</v>
      </c>
      <c r="P1958" t="s">
        <v>69</v>
      </c>
      <c r="U1958" t="s">
        <v>619</v>
      </c>
      <c r="V1958" t="s">
        <v>620</v>
      </c>
      <c r="W1958" s="2">
        <v>45559</v>
      </c>
      <c r="X1958" s="12" t="s">
        <v>4285</v>
      </c>
    </row>
    <row r="1959" spans="1:24" x14ac:dyDescent="0.25">
      <c r="A1959">
        <v>2024</v>
      </c>
      <c r="B1959" s="2">
        <v>45474</v>
      </c>
      <c r="C1959" s="2">
        <v>45565</v>
      </c>
      <c r="D1959" t="s">
        <v>66</v>
      </c>
      <c r="E1959" t="s">
        <v>4286</v>
      </c>
      <c r="P1959" t="s">
        <v>69</v>
      </c>
      <c r="U1959" t="s">
        <v>619</v>
      </c>
      <c r="V1959" t="s">
        <v>620</v>
      </c>
      <c r="W1959" s="2">
        <v>45559</v>
      </c>
      <c r="X1959" s="12" t="s">
        <v>4285</v>
      </c>
    </row>
    <row r="1960" spans="1:24" x14ac:dyDescent="0.25">
      <c r="A1960">
        <v>2024</v>
      </c>
      <c r="B1960" s="2">
        <v>45474</v>
      </c>
      <c r="C1960" s="2">
        <v>45565</v>
      </c>
      <c r="D1960" t="s">
        <v>66</v>
      </c>
      <c r="E1960" t="s">
        <v>4287</v>
      </c>
      <c r="P1960" t="s">
        <v>69</v>
      </c>
      <c r="U1960" t="s">
        <v>619</v>
      </c>
      <c r="V1960" t="s">
        <v>620</v>
      </c>
      <c r="W1960" s="2">
        <v>45559</v>
      </c>
      <c r="X1960" s="12" t="s">
        <v>4285</v>
      </c>
    </row>
    <row r="1961" spans="1:24" x14ac:dyDescent="0.25">
      <c r="A1961">
        <v>2024</v>
      </c>
      <c r="B1961" s="2">
        <v>45474</v>
      </c>
      <c r="C1961" s="2">
        <v>45565</v>
      </c>
      <c r="D1961" t="s">
        <v>66</v>
      </c>
      <c r="E1961" t="s">
        <v>4288</v>
      </c>
      <c r="P1961" t="s">
        <v>69</v>
      </c>
      <c r="U1961" t="s">
        <v>619</v>
      </c>
      <c r="V1961" t="s">
        <v>620</v>
      </c>
      <c r="W1961" s="2">
        <v>45559</v>
      </c>
      <c r="X1961" s="12" t="s">
        <v>4285</v>
      </c>
    </row>
    <row r="1962" spans="1:24" x14ac:dyDescent="0.25">
      <c r="A1962">
        <v>2024</v>
      </c>
      <c r="B1962" s="2">
        <v>45474</v>
      </c>
      <c r="C1962" s="2">
        <v>45565</v>
      </c>
      <c r="D1962" t="s">
        <v>66</v>
      </c>
      <c r="E1962" t="s">
        <v>4289</v>
      </c>
      <c r="P1962" t="s">
        <v>69</v>
      </c>
      <c r="U1962" t="s">
        <v>619</v>
      </c>
      <c r="V1962" t="s">
        <v>620</v>
      </c>
      <c r="W1962" s="2">
        <v>45559</v>
      </c>
      <c r="X1962" s="12" t="s">
        <v>4285</v>
      </c>
    </row>
    <row r="1963" spans="1:24" x14ac:dyDescent="0.25">
      <c r="A1963">
        <v>2024</v>
      </c>
      <c r="B1963" s="2">
        <v>45474</v>
      </c>
      <c r="C1963" s="2">
        <v>45565</v>
      </c>
      <c r="D1963" t="s">
        <v>66</v>
      </c>
      <c r="E1963" t="s">
        <v>4290</v>
      </c>
      <c r="P1963" t="s">
        <v>69</v>
      </c>
      <c r="U1963" t="s">
        <v>619</v>
      </c>
      <c r="V1963" t="s">
        <v>620</v>
      </c>
      <c r="W1963" s="2">
        <v>45559</v>
      </c>
      <c r="X1963" s="12" t="s">
        <v>4285</v>
      </c>
    </row>
    <row r="1964" spans="1:24" x14ac:dyDescent="0.25">
      <c r="A1964">
        <v>2024</v>
      </c>
      <c r="B1964" s="2">
        <v>45474</v>
      </c>
      <c r="C1964" s="2">
        <v>45565</v>
      </c>
      <c r="D1964" t="s">
        <v>66</v>
      </c>
      <c r="E1964" t="s">
        <v>4291</v>
      </c>
      <c r="P1964" t="s">
        <v>69</v>
      </c>
      <c r="U1964" t="s">
        <v>619</v>
      </c>
      <c r="V1964" t="s">
        <v>620</v>
      </c>
      <c r="W1964" s="2">
        <v>45559</v>
      </c>
      <c r="X1964" s="12" t="s">
        <v>4285</v>
      </c>
    </row>
    <row r="1965" spans="1:24" x14ac:dyDescent="0.25">
      <c r="A1965">
        <v>2024</v>
      </c>
      <c r="B1965" s="2">
        <v>45474</v>
      </c>
      <c r="C1965" s="2">
        <v>45565</v>
      </c>
      <c r="D1965" t="s">
        <v>66</v>
      </c>
      <c r="E1965" t="s">
        <v>4292</v>
      </c>
      <c r="P1965" t="s">
        <v>69</v>
      </c>
      <c r="U1965" t="s">
        <v>619</v>
      </c>
      <c r="V1965" t="s">
        <v>620</v>
      </c>
      <c r="W1965" s="2">
        <v>45559</v>
      </c>
      <c r="X1965" s="12" t="s">
        <v>4285</v>
      </c>
    </row>
    <row r="1966" spans="1:24" x14ac:dyDescent="0.25">
      <c r="A1966">
        <v>2024</v>
      </c>
      <c r="B1966" s="2">
        <v>45474</v>
      </c>
      <c r="C1966" s="2">
        <v>45565</v>
      </c>
      <c r="D1966" t="s">
        <v>66</v>
      </c>
      <c r="E1966" t="s">
        <v>4293</v>
      </c>
      <c r="P1966" t="s">
        <v>69</v>
      </c>
      <c r="U1966" t="s">
        <v>619</v>
      </c>
      <c r="V1966" t="s">
        <v>620</v>
      </c>
      <c r="W1966" s="2">
        <v>45559</v>
      </c>
      <c r="X1966" s="12" t="s">
        <v>4285</v>
      </c>
    </row>
    <row r="1967" spans="1:24" x14ac:dyDescent="0.25">
      <c r="A1967">
        <v>2024</v>
      </c>
      <c r="B1967" s="2">
        <v>45474</v>
      </c>
      <c r="C1967" s="2">
        <v>45565</v>
      </c>
      <c r="D1967" t="s">
        <v>66</v>
      </c>
      <c r="E1967" t="s">
        <v>4294</v>
      </c>
      <c r="P1967" t="s">
        <v>69</v>
      </c>
      <c r="U1967" t="s">
        <v>619</v>
      </c>
      <c r="V1967" t="s">
        <v>620</v>
      </c>
      <c r="W1967" s="2">
        <v>45559</v>
      </c>
      <c r="X1967" s="12" t="s">
        <v>4285</v>
      </c>
    </row>
    <row r="1968" spans="1:24" x14ac:dyDescent="0.25">
      <c r="A1968">
        <v>2024</v>
      </c>
      <c r="B1968" s="2">
        <v>45474</v>
      </c>
      <c r="C1968" s="2">
        <v>45565</v>
      </c>
      <c r="D1968" t="s">
        <v>66</v>
      </c>
      <c r="E1968" t="s">
        <v>4295</v>
      </c>
      <c r="P1968" t="s">
        <v>69</v>
      </c>
      <c r="U1968" t="s">
        <v>619</v>
      </c>
      <c r="V1968" t="s">
        <v>620</v>
      </c>
      <c r="W1968" s="2">
        <v>45559</v>
      </c>
      <c r="X1968" s="12" t="s">
        <v>4285</v>
      </c>
    </row>
    <row r="1969" spans="1:24" x14ac:dyDescent="0.25">
      <c r="A1969">
        <v>2024</v>
      </c>
      <c r="B1969" s="2">
        <v>45474</v>
      </c>
      <c r="C1969" s="2">
        <v>45565</v>
      </c>
      <c r="D1969" t="s">
        <v>66</v>
      </c>
      <c r="E1969" t="s">
        <v>4296</v>
      </c>
      <c r="P1969" t="s">
        <v>69</v>
      </c>
      <c r="U1969" t="s">
        <v>619</v>
      </c>
      <c r="V1969" t="s">
        <v>620</v>
      </c>
      <c r="W1969" s="2">
        <v>45559</v>
      </c>
      <c r="X1969" s="12" t="s">
        <v>4285</v>
      </c>
    </row>
    <row r="1970" spans="1:24" x14ac:dyDescent="0.25">
      <c r="A1970">
        <v>2024</v>
      </c>
      <c r="B1970" s="2">
        <v>45474</v>
      </c>
      <c r="C1970" s="2">
        <v>45565</v>
      </c>
      <c r="D1970" t="s">
        <v>66</v>
      </c>
      <c r="E1970" t="s">
        <v>4297</v>
      </c>
      <c r="P1970" t="s">
        <v>69</v>
      </c>
      <c r="U1970" t="s">
        <v>619</v>
      </c>
      <c r="V1970" t="s">
        <v>620</v>
      </c>
      <c r="W1970" s="2">
        <v>45559</v>
      </c>
      <c r="X1970" s="12" t="s">
        <v>4285</v>
      </c>
    </row>
    <row r="1971" spans="1:24" x14ac:dyDescent="0.25">
      <c r="A1971">
        <v>2024</v>
      </c>
      <c r="B1971" s="2">
        <v>45474</v>
      </c>
      <c r="C1971" s="2">
        <v>45565</v>
      </c>
      <c r="D1971" t="s">
        <v>66</v>
      </c>
      <c r="E1971" t="s">
        <v>4298</v>
      </c>
      <c r="P1971" t="s">
        <v>69</v>
      </c>
      <c r="U1971" t="s">
        <v>619</v>
      </c>
      <c r="V1971" t="s">
        <v>620</v>
      </c>
      <c r="W1971" s="2">
        <v>45559</v>
      </c>
      <c r="X1971" s="12" t="s">
        <v>4285</v>
      </c>
    </row>
    <row r="1972" spans="1:24" x14ac:dyDescent="0.25">
      <c r="A1972">
        <v>2024</v>
      </c>
      <c r="B1972" s="2">
        <v>45474</v>
      </c>
      <c r="C1972" s="2">
        <v>45565</v>
      </c>
      <c r="D1972" t="s">
        <v>66</v>
      </c>
      <c r="E1972" t="s">
        <v>4299</v>
      </c>
      <c r="P1972" t="s">
        <v>69</v>
      </c>
      <c r="U1972" t="s">
        <v>619</v>
      </c>
      <c r="V1972" t="s">
        <v>620</v>
      </c>
      <c r="W1972" s="2">
        <v>45559</v>
      </c>
      <c r="X1972" s="12" t="s">
        <v>4285</v>
      </c>
    </row>
    <row r="1973" spans="1:24" x14ac:dyDescent="0.25">
      <c r="A1973">
        <v>2024</v>
      </c>
      <c r="B1973" s="2">
        <v>45474</v>
      </c>
      <c r="C1973" s="2">
        <v>45565</v>
      </c>
      <c r="D1973" t="s">
        <v>66</v>
      </c>
      <c r="E1973" t="s">
        <v>4300</v>
      </c>
      <c r="P1973" t="s">
        <v>69</v>
      </c>
      <c r="U1973" t="s">
        <v>619</v>
      </c>
      <c r="V1973" t="s">
        <v>620</v>
      </c>
      <c r="W1973" s="2">
        <v>45559</v>
      </c>
      <c r="X1973" s="12" t="s">
        <v>4285</v>
      </c>
    </row>
    <row r="1974" spans="1:24" x14ac:dyDescent="0.25">
      <c r="A1974">
        <v>2024</v>
      </c>
      <c r="B1974" s="2">
        <v>45474</v>
      </c>
      <c r="C1974" s="2">
        <v>45565</v>
      </c>
      <c r="D1974" t="s">
        <v>66</v>
      </c>
      <c r="E1974" t="s">
        <v>4301</v>
      </c>
      <c r="P1974" t="s">
        <v>69</v>
      </c>
      <c r="U1974" t="s">
        <v>619</v>
      </c>
      <c r="V1974" t="s">
        <v>620</v>
      </c>
      <c r="W1974" s="2">
        <v>45559</v>
      </c>
      <c r="X1974" s="12" t="s">
        <v>4285</v>
      </c>
    </row>
    <row r="1975" spans="1:24" x14ac:dyDescent="0.25">
      <c r="A1975">
        <v>2024</v>
      </c>
      <c r="B1975" s="2">
        <v>45474</v>
      </c>
      <c r="C1975" s="2">
        <v>45565</v>
      </c>
      <c r="D1975" t="s">
        <v>66</v>
      </c>
      <c r="E1975" t="s">
        <v>4302</v>
      </c>
      <c r="P1975" t="s">
        <v>69</v>
      </c>
      <c r="U1975" t="s">
        <v>619</v>
      </c>
      <c r="V1975" t="s">
        <v>620</v>
      </c>
      <c r="W1975" s="2">
        <v>45559</v>
      </c>
      <c r="X1975" s="12" t="s">
        <v>4285</v>
      </c>
    </row>
    <row r="1976" spans="1:24" x14ac:dyDescent="0.25">
      <c r="A1976">
        <v>2024</v>
      </c>
      <c r="B1976" s="2">
        <v>45474</v>
      </c>
      <c r="C1976" s="2">
        <v>45565</v>
      </c>
      <c r="D1976" t="s">
        <v>66</v>
      </c>
      <c r="E1976" t="s">
        <v>4303</v>
      </c>
      <c r="P1976" t="s">
        <v>69</v>
      </c>
      <c r="U1976" t="s">
        <v>619</v>
      </c>
      <c r="V1976" t="s">
        <v>620</v>
      </c>
      <c r="W1976" s="2">
        <v>45559</v>
      </c>
      <c r="X1976" s="12" t="s">
        <v>4285</v>
      </c>
    </row>
    <row r="1977" spans="1:24" x14ac:dyDescent="0.25">
      <c r="A1977">
        <v>2024</v>
      </c>
      <c r="B1977" s="2">
        <v>45474</v>
      </c>
      <c r="C1977" s="2">
        <v>45565</v>
      </c>
      <c r="D1977" t="s">
        <v>66</v>
      </c>
      <c r="E1977" t="s">
        <v>4304</v>
      </c>
      <c r="P1977" t="s">
        <v>69</v>
      </c>
      <c r="U1977" t="s">
        <v>619</v>
      </c>
      <c r="V1977" t="s">
        <v>620</v>
      </c>
      <c r="W1977" s="2">
        <v>45559</v>
      </c>
      <c r="X1977" s="12" t="s">
        <v>4285</v>
      </c>
    </row>
    <row r="1978" spans="1:24" x14ac:dyDescent="0.25">
      <c r="A1978">
        <v>2024</v>
      </c>
      <c r="B1978" s="2">
        <v>45474</v>
      </c>
      <c r="C1978" s="2">
        <v>45565</v>
      </c>
      <c r="D1978" t="s">
        <v>66</v>
      </c>
      <c r="E1978" t="s">
        <v>4305</v>
      </c>
      <c r="P1978" t="s">
        <v>69</v>
      </c>
      <c r="U1978" t="s">
        <v>619</v>
      </c>
      <c r="V1978" t="s">
        <v>620</v>
      </c>
      <c r="W1978" s="2">
        <v>45559</v>
      </c>
      <c r="X1978" s="12" t="s">
        <v>4285</v>
      </c>
    </row>
    <row r="1979" spans="1:24" x14ac:dyDescent="0.25">
      <c r="A1979">
        <v>2024</v>
      </c>
      <c r="B1979" s="2">
        <v>45474</v>
      </c>
      <c r="C1979" s="2">
        <v>45565</v>
      </c>
      <c r="D1979" t="s">
        <v>66</v>
      </c>
      <c r="E1979" t="s">
        <v>4306</v>
      </c>
      <c r="P1979" t="s">
        <v>69</v>
      </c>
      <c r="U1979" t="s">
        <v>619</v>
      </c>
      <c r="V1979" t="s">
        <v>620</v>
      </c>
      <c r="W1979" s="2">
        <v>45559</v>
      </c>
      <c r="X1979" s="12" t="s">
        <v>4285</v>
      </c>
    </row>
    <row r="1980" spans="1:24" x14ac:dyDescent="0.25">
      <c r="A1980">
        <v>2024</v>
      </c>
      <c r="B1980" s="2">
        <v>45474</v>
      </c>
      <c r="C1980" s="2">
        <v>45565</v>
      </c>
      <c r="D1980" t="s">
        <v>66</v>
      </c>
      <c r="E1980" t="s">
        <v>4307</v>
      </c>
      <c r="P1980" t="s">
        <v>69</v>
      </c>
      <c r="U1980" t="s">
        <v>619</v>
      </c>
      <c r="V1980" t="s">
        <v>620</v>
      </c>
      <c r="W1980" s="2">
        <v>45559</v>
      </c>
      <c r="X1980" s="12" t="s">
        <v>4285</v>
      </c>
    </row>
    <row r="1981" spans="1:24" x14ac:dyDescent="0.25">
      <c r="A1981">
        <v>2024</v>
      </c>
      <c r="B1981" s="2">
        <v>45474</v>
      </c>
      <c r="C1981" s="2">
        <v>45565</v>
      </c>
      <c r="D1981" t="s">
        <v>66</v>
      </c>
      <c r="E1981" t="s">
        <v>4308</v>
      </c>
      <c r="P1981" t="s">
        <v>69</v>
      </c>
      <c r="U1981" t="s">
        <v>619</v>
      </c>
      <c r="V1981" t="s">
        <v>620</v>
      </c>
      <c r="W1981" s="2">
        <v>45559</v>
      </c>
      <c r="X1981" s="12" t="s">
        <v>4285</v>
      </c>
    </row>
    <row r="1982" spans="1:24" x14ac:dyDescent="0.25">
      <c r="A1982">
        <v>2024</v>
      </c>
      <c r="B1982" s="2">
        <v>45474</v>
      </c>
      <c r="C1982" s="2">
        <v>45565</v>
      </c>
      <c r="D1982" t="s">
        <v>66</v>
      </c>
      <c r="E1982" t="s">
        <v>4309</v>
      </c>
      <c r="P1982" t="s">
        <v>69</v>
      </c>
      <c r="U1982" t="s">
        <v>619</v>
      </c>
      <c r="V1982" t="s">
        <v>620</v>
      </c>
      <c r="W1982" s="2">
        <v>45559</v>
      </c>
      <c r="X1982" s="12" t="s">
        <v>4285</v>
      </c>
    </row>
    <row r="1983" spans="1:24" x14ac:dyDescent="0.25">
      <c r="A1983">
        <v>2024</v>
      </c>
      <c r="B1983" s="2">
        <v>45474</v>
      </c>
      <c r="C1983" s="2">
        <v>45565</v>
      </c>
      <c r="D1983" t="s">
        <v>66</v>
      </c>
      <c r="E1983" t="s">
        <v>4310</v>
      </c>
      <c r="P1983" t="s">
        <v>69</v>
      </c>
      <c r="U1983" t="s">
        <v>619</v>
      </c>
      <c r="V1983" t="s">
        <v>620</v>
      </c>
      <c r="W1983" s="2">
        <v>45559</v>
      </c>
      <c r="X1983" s="12" t="s">
        <v>4285</v>
      </c>
    </row>
    <row r="1984" spans="1:24" x14ac:dyDescent="0.25">
      <c r="A1984">
        <v>2024</v>
      </c>
      <c r="B1984" s="2">
        <v>45474</v>
      </c>
      <c r="C1984" s="2">
        <v>45565</v>
      </c>
      <c r="D1984" t="s">
        <v>66</v>
      </c>
      <c r="E1984" t="s">
        <v>4311</v>
      </c>
      <c r="P1984" t="s">
        <v>69</v>
      </c>
      <c r="U1984" t="s">
        <v>619</v>
      </c>
      <c r="V1984" t="s">
        <v>620</v>
      </c>
      <c r="W1984" s="2">
        <v>45559</v>
      </c>
      <c r="X1984" s="12" t="s">
        <v>4285</v>
      </c>
    </row>
    <row r="1985" spans="1:24" x14ac:dyDescent="0.25">
      <c r="A1985">
        <v>2024</v>
      </c>
      <c r="B1985" s="2">
        <v>45474</v>
      </c>
      <c r="C1985" s="2">
        <v>45565</v>
      </c>
      <c r="D1985" t="s">
        <v>66</v>
      </c>
      <c r="E1985" t="s">
        <v>4312</v>
      </c>
      <c r="P1985" t="s">
        <v>69</v>
      </c>
      <c r="U1985" t="s">
        <v>619</v>
      </c>
      <c r="V1985" t="s">
        <v>620</v>
      </c>
      <c r="W1985" s="2">
        <v>45559</v>
      </c>
      <c r="X1985" s="12" t="s">
        <v>4285</v>
      </c>
    </row>
    <row r="1986" spans="1:24" x14ac:dyDescent="0.25">
      <c r="A1986">
        <v>2024</v>
      </c>
      <c r="B1986" s="2">
        <v>45474</v>
      </c>
      <c r="C1986" s="2">
        <v>45565</v>
      </c>
      <c r="D1986" t="s">
        <v>66</v>
      </c>
      <c r="E1986" t="s">
        <v>4313</v>
      </c>
      <c r="P1986" t="s">
        <v>69</v>
      </c>
      <c r="U1986" t="s">
        <v>619</v>
      </c>
      <c r="V1986" t="s">
        <v>620</v>
      </c>
      <c r="W1986" s="2">
        <v>45559</v>
      </c>
      <c r="X1986" s="12" t="s">
        <v>4285</v>
      </c>
    </row>
  </sheetData>
  <autoFilter ref="A7:X1986" xr:uid="{00000000-0001-0000-0000-000000000000}"/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1471:M1490 M1492:M1495 M1497 M1499:M1513 M1515:M1516 M1448:M1469 M1563:M1564 M1570:M1571 M1634:M1641 M1548 M1551:M1561 M1576 M1587:M1592 M1603:M1608 M1610 M1612:M1613 M8:M1400 M1402:M1403 M1405:M1445 M1566:M1568 M1779 M1803" xr:uid="{00000000-0002-0000-0000-000001000000}">
      <formula1>Hidden_212</formula1>
    </dataValidation>
    <dataValidation type="list" allowBlank="1" showErrorMessage="1" sqref="D8:D1986" xr:uid="{A4D48649-D615-45EB-A62D-A21323769EF5}">
      <formula1>Hidden_13</formula1>
    </dataValidation>
    <dataValidation type="list" allowBlank="1" showErrorMessage="1" sqref="P8:P1986" xr:uid="{00000000-0002-0000-0000-000002000000}">
      <formula1>Hidden_315</formula1>
    </dataValidation>
  </dataValidations>
  <hyperlinks>
    <hyperlink ref="L8" r:id="rId1" xr:uid="{F1624BAD-EB39-4BA0-91C5-F2B594E9DB44}"/>
    <hyperlink ref="L20:L21" r:id="rId2" display="http://www.iacip-gto.org.mx/IPO/SA/3/2024/RP1-24.pdf" xr:uid="{4D1C51CF-6A27-4E64-B64C-6A2228B1FC09}"/>
    <hyperlink ref="L23" r:id="rId3" xr:uid="{C27AA9F5-EACB-45F3-BB7F-50713B6F5DCD}"/>
    <hyperlink ref="L20" r:id="rId4" xr:uid="{6EB92219-75A9-4230-915F-157CB594A1BD}"/>
    <hyperlink ref="L21" r:id="rId5" xr:uid="{2470B96F-6B14-4CAB-8F53-714A21129460}"/>
    <hyperlink ref="L9" r:id="rId6" xr:uid="{23C9D4A9-64FC-453E-B198-606C5E610EE4}"/>
    <hyperlink ref="L10:L16" r:id="rId7" display="http://www.iacip-gto.org.mx/IPO/SA/3/2024/RP2-24.pdf" xr:uid="{02375741-9E02-42C8-BCAF-15D65E14C827}"/>
    <hyperlink ref="L22" r:id="rId8" xr:uid="{009E7BB3-3E75-49A1-964D-350E6394F043}"/>
    <hyperlink ref="L24" r:id="rId9" xr:uid="{EB7E6396-A332-48E0-9B6F-934598871556}"/>
    <hyperlink ref="L40" r:id="rId10" xr:uid="{EA027D82-3E7F-4FB3-AD0E-9ADB4D35F5A1}"/>
    <hyperlink ref="L57:L58" r:id="rId11" display="http://www.iacip-gto.org.mx/IPO/SA/3/2024/RP2-24.pdf" xr:uid="{01567342-B7B3-425A-A17E-5709E17DA54A}"/>
    <hyperlink ref="L10" r:id="rId12" xr:uid="{81B6A4D2-17C4-4AA8-9126-1FC01932BED0}"/>
    <hyperlink ref="L11" r:id="rId13" xr:uid="{E0AC9A68-CEE2-4EE9-97D0-48B2B138D278}"/>
    <hyperlink ref="L12" r:id="rId14" xr:uid="{50DEDE90-B364-4C0B-AC1C-A7B720A26442}"/>
    <hyperlink ref="L13" r:id="rId15" xr:uid="{89AE6B07-BFD6-48AC-8F9B-A1AD1FDA88CE}"/>
    <hyperlink ref="L14" r:id="rId16" xr:uid="{B666CABD-4D2C-4BF1-808D-9D5194D9E4C7}"/>
    <hyperlink ref="L15" r:id="rId17" xr:uid="{E98530AA-4D09-48FB-B148-41A5CFBD1EB8}"/>
    <hyperlink ref="L16" r:id="rId18" xr:uid="{E67DC09A-4AC5-4168-81EA-92D5925D68F1}"/>
    <hyperlink ref="L57" r:id="rId19" xr:uid="{870F3AC4-880F-4E80-9E56-DFA76962A271}"/>
    <hyperlink ref="L58" r:id="rId20" xr:uid="{DD7567C8-B8FF-4EA6-9A16-5F4E6FF335E6}"/>
    <hyperlink ref="L19" r:id="rId21" xr:uid="{676EB4FB-2863-44EB-B567-07C60C83A12E}"/>
    <hyperlink ref="L25:L32" r:id="rId22" display="http://www.iacip-gto.org.mx/IPO/SA/3/2024/RP12-24.pdf" xr:uid="{8E480753-3A0C-4229-9993-7C4FC9CB37AC}"/>
    <hyperlink ref="L36:L39" r:id="rId23" display="http://www.iacip-gto.org.mx/IPO/SA/3/2024/RP12-24.pdf" xr:uid="{CBC2A48F-32C9-4796-9B63-00EB89BE25B3}"/>
    <hyperlink ref="L43:L44" r:id="rId24" display="http://www.iacip-gto.org.mx/IPO/SA/3/2024/RP12-24.pdf" xr:uid="{F6AAC65D-A33D-4ECC-A3EB-C34FFA7D1F7E}"/>
    <hyperlink ref="L56" r:id="rId25" xr:uid="{5CF351F4-63DE-4ACB-B8E1-ECFEFC76ADDE}"/>
    <hyperlink ref="L25" r:id="rId26" xr:uid="{32848615-C31F-42BC-804A-858591EF938D}"/>
    <hyperlink ref="L26" r:id="rId27" xr:uid="{B41B422A-AD1F-499C-92D3-5F82CB1F29B1}"/>
    <hyperlink ref="L27" r:id="rId28" xr:uid="{01ABFA0D-F0DB-42CD-8DFA-2EF9A9CA899C}"/>
    <hyperlink ref="L28" r:id="rId29" xr:uid="{1FE9F35C-920D-4649-A182-F28E3D2C2DB1}"/>
    <hyperlink ref="L29" r:id="rId30" xr:uid="{3ED006B8-B332-44DB-82C8-FBEF68B1D432}"/>
    <hyperlink ref="L30" r:id="rId31" xr:uid="{AC5803B8-45DB-4128-AC47-4EEE49FEB138}"/>
    <hyperlink ref="L31" r:id="rId32" xr:uid="{56C1C843-D84B-4F44-A1B0-D31A7D89DF80}"/>
    <hyperlink ref="L32" r:id="rId33" xr:uid="{CEBDD178-CF90-4140-92F8-FCA00A5E9F0A}"/>
    <hyperlink ref="L36" r:id="rId34" xr:uid="{93A78129-C772-4602-92C4-37FA9F053AFE}"/>
    <hyperlink ref="L37" r:id="rId35" xr:uid="{2F349A2F-FA20-45D7-B544-4A64B99D80B5}"/>
    <hyperlink ref="L38" r:id="rId36" xr:uid="{1105B6C8-2B1C-454B-A74E-F903AA31AAE3}"/>
    <hyperlink ref="L39" r:id="rId37" xr:uid="{FB93BABB-D79D-496B-B777-DD6029322140}"/>
    <hyperlink ref="L43" r:id="rId38" xr:uid="{D4CEC399-F936-4C92-A987-A4BB53C5C74B}"/>
    <hyperlink ref="L44" r:id="rId39" xr:uid="{1DFDD8E7-D23F-4110-AD2E-68D8B7C1534C}"/>
    <hyperlink ref="L64" r:id="rId40" xr:uid="{749FA395-4E6A-4081-8852-BB991517CE56}"/>
    <hyperlink ref="L68" r:id="rId41" xr:uid="{205A7E83-82C3-46AC-A503-38F2A0BEB9F4}"/>
    <hyperlink ref="L71" r:id="rId42" xr:uid="{221DC846-FC09-4974-9C79-422495FDD4D3}"/>
    <hyperlink ref="L74" r:id="rId43" xr:uid="{A39F5CC9-DD20-4123-B52F-D73B8188B40C}"/>
    <hyperlink ref="L66" r:id="rId44" xr:uid="{FD446C0F-AA39-4110-BF36-0FF3D2EA80C4}"/>
    <hyperlink ref="L69" r:id="rId45" xr:uid="{879F78A0-BD13-46A6-990B-DD20A20B7DE0}"/>
    <hyperlink ref="L72" r:id="rId46" xr:uid="{C8AA2360-87D3-4E23-A989-3F3FF6AC77D5}"/>
    <hyperlink ref="L75" r:id="rId47" xr:uid="{7FEA7F69-38CF-4A13-B836-A9C022281155}"/>
    <hyperlink ref="L67" r:id="rId48" xr:uid="{3402B61A-C1AA-440A-83B6-13314D4DDCA6}"/>
    <hyperlink ref="L70" r:id="rId49" xr:uid="{5AEFE8DE-6B04-4BDA-8241-B6855F52D5B7}"/>
    <hyperlink ref="L73" r:id="rId50" xr:uid="{C3A97C03-C722-4DDF-8E41-47ADDB8939CB}"/>
    <hyperlink ref="L76" r:id="rId51" xr:uid="{D0788E9C-6A09-45FA-9E84-F5316FF88EB9}"/>
    <hyperlink ref="L41:L42" r:id="rId52" display="http://www.iacip-gto.org.mx/IPO/SA/3/2024/RP57-24.pdf" xr:uid="{D0D5BF59-51A3-44BC-90EE-DA1F5B083BCE}"/>
    <hyperlink ref="L59" r:id="rId53" xr:uid="{B74335DE-2FC4-4200-BF0E-7D46FE3C3E7C}"/>
    <hyperlink ref="L41" r:id="rId54" xr:uid="{E19134FD-DE28-4312-B07B-55817F200034}"/>
    <hyperlink ref="L42" r:id="rId55" xr:uid="{C560EC94-21E1-4642-A33E-F486F047B273}"/>
    <hyperlink ref="L45" r:id="rId56" xr:uid="{CCA7C09C-35BE-4C59-B3DC-CD38C5875E64}"/>
    <hyperlink ref="L46" r:id="rId57" xr:uid="{E24F5043-FBCE-4C6E-ACD8-E933E8402A7C}"/>
    <hyperlink ref="L47" r:id="rId58" xr:uid="{F6EE7E74-2111-49FB-8BCB-496CE40F31FC}"/>
    <hyperlink ref="L48" r:id="rId59" xr:uid="{3E364736-4E6E-433D-8D5A-1D4815246668}"/>
    <hyperlink ref="L49" r:id="rId60" xr:uid="{0A180F6E-6112-4EFA-9D4A-55A5A7836339}"/>
    <hyperlink ref="L50" r:id="rId61" xr:uid="{2DBA6C92-2708-4D8D-8C7B-B7A720CF18DA}"/>
    <hyperlink ref="L51" r:id="rId62" xr:uid="{B6C218F5-7B53-4724-AB33-22DE13824274}"/>
    <hyperlink ref="L52" r:id="rId63" xr:uid="{6295C8C2-77AA-4400-BB34-FB68C13E4492}"/>
    <hyperlink ref="L53" r:id="rId64" xr:uid="{9DB923AF-32DC-49D2-B1B6-B04F43BB084E}"/>
    <hyperlink ref="L45:L55" r:id="rId65" display="http://www.iacip-gto.org.mx/IPO/SA/3/2024/RP57-24.pdf" xr:uid="{DBB86017-30A6-49F6-8F7D-63C44EECB13C}"/>
    <hyperlink ref="L54" r:id="rId66" xr:uid="{C8BA0BD8-DA9F-412A-B665-3A6F1075233A}"/>
    <hyperlink ref="L55" r:id="rId67" xr:uid="{5A2CF243-1DA3-4F23-A1CD-527A27D93891}"/>
    <hyperlink ref="L65" r:id="rId68" xr:uid="{74C6FCCE-8932-4D65-97F7-A13430EEE838}"/>
    <hyperlink ref="L77" r:id="rId69" xr:uid="{068C8CC7-D204-41DC-88A3-DAAFECDB49EA}"/>
    <hyperlink ref="L87" r:id="rId70" xr:uid="{506309FB-E4EE-4BA0-B875-D73D80D7C379}"/>
    <hyperlink ref="L91" r:id="rId71" xr:uid="{2EE6D444-95FD-4381-A00C-B7F698C0F469}"/>
    <hyperlink ref="L92" r:id="rId72" xr:uid="{5E9D0C9C-F9DB-4530-81E5-1E5D8385F50F}"/>
    <hyperlink ref="L97" r:id="rId73" xr:uid="{3AA55D12-3235-478A-9DA6-41993A362744}"/>
    <hyperlink ref="L106" r:id="rId74" xr:uid="{DBB83E48-B206-473C-BCFB-46FDAD38A014}"/>
    <hyperlink ref="L113" r:id="rId75" xr:uid="{FCD1671B-3351-4237-9633-AF16D8FB88A9}"/>
    <hyperlink ref="L129:L131" r:id="rId76" display="http://www.iacip-gto.org.mx/IPO/SA/3/2024/RP70-24.pdf" xr:uid="{A85E6787-53BE-4321-A428-3D6B4B98C6EE}"/>
    <hyperlink ref="L133" r:id="rId77" xr:uid="{E3E1DFA3-574D-4769-A79C-AE850704E42A}"/>
    <hyperlink ref="L159:L162" r:id="rId78" display="http://www.iacip-gto.org.mx/IPO/SA/3/2024/RP70-24.pdf" xr:uid="{BFB161EA-3D5A-4082-9226-CAAEDE3D5818}"/>
    <hyperlink ref="L168" r:id="rId79" xr:uid="{E4A6B364-3CA4-41A4-AEFA-B019FE4AFC61}"/>
    <hyperlink ref="L178:L180" r:id="rId80" display="http://www.iacip-gto.org.mx/IPO/SA/3/2024/RP70-24.pdf" xr:uid="{D7F32B92-FD88-40BA-AF2E-27DB3DEF5E84}"/>
    <hyperlink ref="L187" r:id="rId81" xr:uid="{C5728B68-F517-4A23-9C0C-5C03F13E6E46}"/>
    <hyperlink ref="L103" r:id="rId82" xr:uid="{EFFD0FB9-0DA2-4A20-B806-72CD2E529B5E}"/>
    <hyperlink ref="L180" r:id="rId83" xr:uid="{825B15AB-6861-4939-8A79-6E3788C29B69}"/>
    <hyperlink ref="L179" r:id="rId84" xr:uid="{B0055CE9-B7DB-4465-BB54-E05BE1A7DEDF}"/>
    <hyperlink ref="L178" r:id="rId85" xr:uid="{6DBCA422-388E-4148-BC82-0BD5966B64A5}"/>
    <hyperlink ref="L162" r:id="rId86" xr:uid="{C3FD37C3-CE18-4128-A9BE-3A52B9CE7D90}"/>
    <hyperlink ref="L161" r:id="rId87" xr:uid="{767B448F-279F-4A70-A26B-7D8794CEB2CF}"/>
    <hyperlink ref="L160" r:id="rId88" xr:uid="{F6CAE239-9135-49C8-AF9E-EEFFE3CD3D9F}"/>
    <hyperlink ref="L159" r:id="rId89" xr:uid="{B79B623A-9317-4D94-B611-C6351DA95E8E}"/>
    <hyperlink ref="L131" r:id="rId90" xr:uid="{DEDFA742-1D6F-4778-BD7A-A84C998ACAB5}"/>
    <hyperlink ref="L130" r:id="rId91" xr:uid="{1154E2FA-9D09-4232-A41B-6D3A8141FE08}"/>
    <hyperlink ref="L129" r:id="rId92" xr:uid="{E5F1E0DA-7C2C-4B9F-A4AF-D4B81282C5D3}"/>
    <hyperlink ref="L102" r:id="rId93" display="http://www.iacip-gto.org.mx/IPO/SA/3/2024/RP70-24.pdf" xr:uid="{E14B43C1-8CF0-4B63-B9C3-5C1FB6DB7C74}"/>
    <hyperlink ref="L101" r:id="rId94" xr:uid="{550EC210-D9BF-49B3-B6EA-2BF1CBBD20F0}"/>
    <hyperlink ref="L100" r:id="rId95" xr:uid="{DDA3C04D-01A2-4B4D-A8F4-B3593D5E8E9C}"/>
    <hyperlink ref="L99" r:id="rId96" xr:uid="{368A09EE-467D-40C6-BEBB-27FAA6E31F33}"/>
    <hyperlink ref="L98" r:id="rId97" xr:uid="{7CC94DE5-A5A5-4EF7-94D8-6D0FB2A494C9}"/>
    <hyperlink ref="L95" r:id="rId98" xr:uid="{0BCD2587-508D-4626-B97B-FB1009F97D0F}"/>
    <hyperlink ref="L94" r:id="rId99" xr:uid="{6B6A86EE-BAF1-47D6-8BA7-29715F7FFC0C}"/>
    <hyperlink ref="L93" r:id="rId100" xr:uid="{1FA9B6AD-ED12-4D9C-BDE4-BE10FBB0B20D}"/>
    <hyperlink ref="L104" r:id="rId101" xr:uid="{9FBC9469-B588-431C-9F3A-2C8A996347F4}"/>
    <hyperlink ref="L105" r:id="rId102" xr:uid="{18B9D6A8-B120-4F1C-8154-9369F9748CA2}"/>
    <hyperlink ref="L107" r:id="rId103" xr:uid="{014A605B-3317-4F05-B98A-83BB48E2A5B4}"/>
    <hyperlink ref="L108" r:id="rId104" xr:uid="{71F89BC3-02DA-40CA-A810-CC7966D11CEE}"/>
    <hyperlink ref="L109:L112" r:id="rId105" display="http://www.iacip-gto.org.mx/IPO/SA/3/2024/RP101-24.pdf" xr:uid="{F70D4B81-57F6-4E90-805A-6738BE71331D}"/>
    <hyperlink ref="L115:L116" r:id="rId106" display="http://www.iacip-gto.org.mx/IPO/SA/3/2024/RP101-24.pdf" xr:uid="{DCF61980-77B4-4958-86C8-F76F3651B82D}"/>
    <hyperlink ref="L127:L128" r:id="rId107" display="http://www.iacip-gto.org.mx/IPO/SA/3/2024/RP101-24.pdf" xr:uid="{BB6C2591-5FF1-49FD-B37B-F4220B8828D3}"/>
    <hyperlink ref="L134:L136" r:id="rId108" display="http://www.iacip-gto.org.mx/IPO/SA/3/2024/RP101-24.pdf" xr:uid="{85CA80E5-AADD-4156-ABBF-BC0906371ECD}"/>
    <hyperlink ref="L139" r:id="rId109" xr:uid="{B4D0094D-6CF2-434E-A8B4-DA35ABCDC1C2}"/>
    <hyperlink ref="L144:L145" r:id="rId110" display="http://www.iacip-gto.org.mx/IPO/SA/3/2024/RP101-24.pdf" xr:uid="{AE101314-1B9C-4D9E-8A93-24B2ACA31200}"/>
    <hyperlink ref="L109" r:id="rId111" xr:uid="{AB7A2031-0E4E-44BC-B0A5-24F635C6FB06}"/>
    <hyperlink ref="L110" r:id="rId112" xr:uid="{DCFAE42A-6AE1-4439-A83C-541A3FC04445}"/>
    <hyperlink ref="L111" r:id="rId113" xr:uid="{F3B2B262-026F-4AFC-90B3-FD42093BD442}"/>
    <hyperlink ref="L112" r:id="rId114" xr:uid="{5547D611-FB00-44BD-B0ED-F55EB95EDFA8}"/>
    <hyperlink ref="L115" r:id="rId115" xr:uid="{E5BCF13E-1CDB-452F-9D06-5A19A72AA34E}"/>
    <hyperlink ref="L116" r:id="rId116" xr:uid="{AB861B1E-5563-453D-8A17-B0739A3E0AF7}"/>
    <hyperlink ref="L127" r:id="rId117" xr:uid="{7469DF2A-DCC1-4BC8-BBF2-3983276DC3A9}"/>
    <hyperlink ref="L128" r:id="rId118" xr:uid="{372D852C-7B71-4DD3-A03F-B51DB0D74913}"/>
    <hyperlink ref="L134" r:id="rId119" xr:uid="{9781C8DC-EA5E-45FB-A047-5143E618E414}"/>
    <hyperlink ref="L135" r:id="rId120" xr:uid="{02A71CF6-110D-4783-846A-A9E9AB50AD0B}"/>
    <hyperlink ref="L136" r:id="rId121" xr:uid="{2BE2DCBD-F0AF-4F27-B657-DE407F65B8DA}"/>
    <hyperlink ref="L144" r:id="rId122" xr:uid="{F76D96DA-6B8A-41CD-804B-8E6860A3F947}"/>
    <hyperlink ref="L145" r:id="rId123" xr:uid="{1DDB8DC6-86E1-4394-A67B-CCFFA45475E0}"/>
    <hyperlink ref="L156" r:id="rId124" xr:uid="{8035F8F6-DC6C-4838-B6E0-7D7DC48E5C2B}"/>
    <hyperlink ref="L157" r:id="rId125" xr:uid="{93854F8A-7C6A-48CA-9358-1D0BF1DFB421}"/>
    <hyperlink ref="L164" r:id="rId126" xr:uid="{8A825B66-7C0D-4A31-BD76-BC56B6369D3E}"/>
    <hyperlink ref="L166:L167" r:id="rId127" display="http://www.iacip-gto.org.mx/IPO/SA/3/2024/RP148-24.pdf" xr:uid="{496D44C9-A5DE-4326-8B29-E1FA0743BE66}"/>
    <hyperlink ref="L175:L177" r:id="rId128" display="http://www.iacip-gto.org.mx/IPO/SA/3/2024/RP148-24.pdf" xr:uid="{331C7723-5918-452D-9AD2-04E3D5CD50FF}"/>
    <hyperlink ref="L197" r:id="rId129" xr:uid="{990851B3-871C-4629-AA6B-932FF0108355}"/>
    <hyperlink ref="L166" r:id="rId130" xr:uid="{765300B8-0939-47BB-97DD-F54D3283B17B}"/>
    <hyperlink ref="L167" r:id="rId131" xr:uid="{C57261DC-CBE4-4BB2-9E0E-7ECCE6557A44}"/>
    <hyperlink ref="L175" r:id="rId132" xr:uid="{0BB0C4C1-70D6-48A1-8986-B8D345AD2CE6}"/>
    <hyperlink ref="L176" r:id="rId133" xr:uid="{379444E8-6067-4BD7-9133-9E46C93B520F}"/>
    <hyperlink ref="L177" r:id="rId134" xr:uid="{7F40A583-8876-4317-AC49-3FF5502CB537}"/>
    <hyperlink ref="L225" r:id="rId135" xr:uid="{F4659F9C-9E8C-4BB8-AA9F-8647CE6FCE02}"/>
    <hyperlink ref="L227:L228" r:id="rId136" display="http://www.iacip-gto.org.mx/IPO/SA/3/2024/RP217-24.pdf" xr:uid="{7B1A6436-7E7D-4E8D-8C9F-F8A461ADEA5E}"/>
    <hyperlink ref="L261:L263" r:id="rId137" display="http://www.iacip-gto.org.mx/IPO/SA/3/2024/RP217-24.pdf" xr:uid="{16B592DC-0D49-47B2-9F67-C9F1878D417B}"/>
    <hyperlink ref="L227" r:id="rId138" xr:uid="{FBB2D073-FA6A-46DF-90B3-F2ABD0A0CF0C}"/>
    <hyperlink ref="L228" r:id="rId139" xr:uid="{09395C9B-1A33-45C8-B98F-E49FA3B27B65}"/>
    <hyperlink ref="L261" r:id="rId140" xr:uid="{649B7599-3AD4-41FC-9E0C-926A391CA912}"/>
    <hyperlink ref="L262" r:id="rId141" xr:uid="{461621D6-9048-416D-9197-04DC660C56E0}"/>
    <hyperlink ref="L263" r:id="rId142" xr:uid="{532FEC50-E6FB-4902-9E19-E791C1346274}"/>
    <hyperlink ref="L146" r:id="rId143" xr:uid="{6E316F6E-FA0D-42E4-A8D1-22AC71AE9A7C}"/>
    <hyperlink ref="L148" r:id="rId144" xr:uid="{47DABBF4-B689-4DC3-BBB6-B349DF391756}"/>
    <hyperlink ref="L149" r:id="rId145" xr:uid="{6FBC79FC-A664-4A72-9145-128B8F921FF7}"/>
    <hyperlink ref="L152:L153" r:id="rId146" display="http://www.iacip-gto.org.mx/IPO/SA/3/2024/RP140-24.pdf" xr:uid="{F4E04CD0-63BE-4702-A662-72AB96784CA7}"/>
    <hyperlink ref="L155" r:id="rId147" xr:uid="{C67F52B5-DC67-4A27-A3B2-5E9652FAF215}"/>
    <hyperlink ref="L158" r:id="rId148" xr:uid="{3B0A9890-64D6-484A-84F3-644081987F14}"/>
    <hyperlink ref="L165" r:id="rId149" xr:uid="{E0A5CF43-A0E9-4C1F-B8ED-C27F46C39BE1}"/>
    <hyperlink ref="L169:L174" r:id="rId150" display="http://www.iacip-gto.org.mx/IPO/SA/3/2024/RP140-24.pdf" xr:uid="{0068E071-DA37-4EB7-85BF-244FDA1DACB5}"/>
    <hyperlink ref="L181:L182" r:id="rId151" display="http://www.iacip-gto.org.mx/IPO/SA/3/2024/RP140-24.pdf" xr:uid="{8DCE50FE-EAAD-4256-B93C-218125D308B6}"/>
    <hyperlink ref="L184:L186" r:id="rId152" display="http://www.iacip-gto.org.mx/IPO/SA/3/2024/RP140-24.pdf" xr:uid="{ACF38DFA-62E6-4C2F-9A0C-7EED32B36128}"/>
    <hyperlink ref="L190:L191" r:id="rId153" display="http://www.iacip-gto.org.mx/IPO/SA/3/2024/RP140-24.pdf" xr:uid="{352ECB0D-B94E-432C-BE33-8EE08C5FE4B2}"/>
    <hyperlink ref="L193" r:id="rId154" xr:uid="{BBF9212C-E496-4CFE-8DF9-CAA3124DAC8D}"/>
    <hyperlink ref="L152" r:id="rId155" xr:uid="{A0D3C735-0726-45CF-863B-6C2142D622AB}"/>
    <hyperlink ref="L153" r:id="rId156" xr:uid="{6EC094DE-52D2-4FD6-BFAC-E06949D2F9A5}"/>
    <hyperlink ref="L169" r:id="rId157" xr:uid="{70F96E21-BC35-4BF9-B84D-1D17371380F8}"/>
    <hyperlink ref="L170" r:id="rId158" xr:uid="{FE2CDCAC-579E-483F-9E82-FB16C810C5E8}"/>
    <hyperlink ref="L171" r:id="rId159" xr:uid="{C0CC1CAE-E1DB-4A8F-80F7-CB40DD13F3D5}"/>
    <hyperlink ref="L172" r:id="rId160" xr:uid="{38B62FF1-D0F5-4F9E-A4F4-778F5D708A5A}"/>
    <hyperlink ref="L173" r:id="rId161" xr:uid="{D7B5F837-CF3E-4201-901B-3C54EB2E9A7A}"/>
    <hyperlink ref="L174" r:id="rId162" xr:uid="{7472CBC9-BD58-4D06-8D90-5360E6DCAD87}"/>
    <hyperlink ref="L181" r:id="rId163" xr:uid="{E50E9947-B410-4066-97C0-A560CD01A028}"/>
    <hyperlink ref="L182" r:id="rId164" xr:uid="{C63D12D4-B4A5-4CF9-AA86-164142946542}"/>
    <hyperlink ref="L184" r:id="rId165" xr:uid="{F8B3F069-3EBA-4529-9486-C640200EA32F}"/>
    <hyperlink ref="L185" r:id="rId166" xr:uid="{F8BA89E8-296C-4D28-8B2F-1F9AACC1C6B6}"/>
    <hyperlink ref="L186" r:id="rId167" xr:uid="{33032391-47AF-4CAA-94F0-3A90DF41F748}"/>
    <hyperlink ref="L190" r:id="rId168" xr:uid="{8FDE2ADC-8F89-4B7B-A22A-7D7801D69D99}"/>
    <hyperlink ref="L191" r:id="rId169" xr:uid="{9E48815C-9E8F-4026-85B5-0C57A5AFE709}"/>
    <hyperlink ref="L194" r:id="rId170" xr:uid="{6D5C0453-AD9E-4F01-904D-E5387AC8BC4B}"/>
    <hyperlink ref="L196" r:id="rId171" xr:uid="{3ED092DA-258E-4270-89D8-70564E875F3A}"/>
    <hyperlink ref="L195" r:id="rId172" xr:uid="{D9A09455-3F74-44D3-B435-C64A14AC1289}"/>
    <hyperlink ref="L198" r:id="rId173" xr:uid="{0AD25F51-6B20-4210-8D63-4BA82A028CE8}"/>
    <hyperlink ref="L238" r:id="rId174" xr:uid="{4D4A4B10-4878-45E3-B8B6-5C63B83D5DEB}"/>
    <hyperlink ref="L239" r:id="rId175" xr:uid="{31876E0D-0DAE-447B-88C4-327EE4EA9708}"/>
    <hyperlink ref="L242" r:id="rId176" xr:uid="{807BC97A-93FD-45A3-84A8-B6B2202C25F4}"/>
    <hyperlink ref="L255:L260" r:id="rId177" display="http://www.iacip-gto.org.mx/IPO/SA/3/2024/RP230-24.pdf" xr:uid="{FDE0A1C8-34C5-42A7-9914-B3832575A2F1}"/>
    <hyperlink ref="L267" r:id="rId178" xr:uid="{29A960E6-EC4B-4D9B-AE22-B0E8220CB3C0}"/>
    <hyperlink ref="L278" r:id="rId179" xr:uid="{A0DF982D-DE70-438E-8A30-75619875488B}"/>
    <hyperlink ref="L281" r:id="rId180" xr:uid="{97E5CC50-0DB8-4D0A-B219-501855344E2F}"/>
    <hyperlink ref="L255" r:id="rId181" xr:uid="{334546A6-7174-435F-968A-4562C77B365C}"/>
    <hyperlink ref="L256" r:id="rId182" xr:uid="{6274F07A-7FC9-4554-BBC3-C0F83C41F3E0}"/>
    <hyperlink ref="L257" r:id="rId183" xr:uid="{CE08A092-6C77-4FE7-88C4-AA0F055F6038}"/>
    <hyperlink ref="L258" r:id="rId184" xr:uid="{4009F1A7-6653-4D51-8C21-8E105D56BC2D}"/>
    <hyperlink ref="L259" r:id="rId185" xr:uid="{812ECEB8-6F50-4763-ADD7-10DDAA96AAEA}"/>
    <hyperlink ref="L260" r:id="rId186" xr:uid="{51B1C762-6772-47AF-942B-EEA4F07F78D5}"/>
    <hyperlink ref="O8" r:id="rId187" xr:uid="{85B23E75-4B60-4471-880D-42813FA439E1}"/>
    <hyperlink ref="R8" r:id="rId188" xr:uid="{C1263752-3266-4DB0-90F7-C07CDD8DEEDC}"/>
    <hyperlink ref="O22" r:id="rId189" xr:uid="{27CFB41F-8267-4AFC-ABE0-CA6A2E113C84}"/>
    <hyperlink ref="R22" r:id="rId190" xr:uid="{506B838D-9792-4E9E-90B4-DBA161D18D49}"/>
    <hyperlink ref="O10" r:id="rId191" xr:uid="{ED118E04-0160-4F59-9D90-C6F4C77C78B2}"/>
    <hyperlink ref="R10" r:id="rId192" xr:uid="{90301BE4-9FC5-4718-A179-9A44C93B582A}"/>
    <hyperlink ref="O11" r:id="rId193" xr:uid="{56D62362-00B5-49D9-AB9B-77CDCDB4DD8B}"/>
    <hyperlink ref="R11" r:id="rId194" xr:uid="{A4C21B83-B675-45F2-B46A-E7EF3018B61A}"/>
    <hyperlink ref="O13" r:id="rId195" xr:uid="{E435A340-06BF-4483-8388-840041B4FC79}"/>
    <hyperlink ref="R13" r:id="rId196" xr:uid="{984052FC-7A69-4C31-80C0-8CB866869FC8}"/>
    <hyperlink ref="L132" r:id="rId197" xr:uid="{844E70C8-8F93-444B-BCF5-94D92473D308}"/>
    <hyperlink ref="L183" r:id="rId198" xr:uid="{D1D6243C-EF4F-4CB2-9675-9556191BEA52}"/>
    <hyperlink ref="L188" r:id="rId199" xr:uid="{5F889E4A-9702-406E-A9B0-2F3C71A544BF}"/>
    <hyperlink ref="L189" r:id="rId200" xr:uid="{5E4D6FD7-9FEC-44E4-8C1D-20774138FD8E}"/>
    <hyperlink ref="L192" r:id="rId201" xr:uid="{1B5836FF-6BE5-4921-8BA5-22A26E7A4D9E}"/>
    <hyperlink ref="L199" r:id="rId202" xr:uid="{9A8CF76F-F2BD-41B5-A78D-857D9F3264AC}"/>
    <hyperlink ref="L200" r:id="rId203" xr:uid="{C971D19F-A006-4E7D-8B91-3ABC6A136B31}"/>
    <hyperlink ref="L201" r:id="rId204" xr:uid="{2165BB89-723F-461F-BD83-B531E868A0A5}"/>
    <hyperlink ref="L202" r:id="rId205" xr:uid="{BC20A85C-6B0E-4AD7-B277-CB4120D25FFB}"/>
    <hyperlink ref="L218" r:id="rId206" xr:uid="{8DE08143-C51E-4A5B-9167-D918ABF0EC26}"/>
    <hyperlink ref="L219" r:id="rId207" xr:uid="{DAADCD08-A317-429B-9A7B-C5C8C84DD077}"/>
    <hyperlink ref="L286" r:id="rId208" xr:uid="{E13F11F3-FAA0-4A04-A6DC-BFF8A4932368}"/>
    <hyperlink ref="L287:L288" r:id="rId209" display="http://www.iacip-gto.org.mx/IPO/SA/3/2024/RP278-24.pdf" xr:uid="{5ADC37D5-5A4D-47C3-BE51-CF319DABE480}"/>
    <hyperlink ref="L327" r:id="rId210" xr:uid="{20078D5A-FA8F-4BD1-9A94-A6314F721FCE}"/>
    <hyperlink ref="L332" r:id="rId211" xr:uid="{97BCB3A6-371F-41E2-9775-4D456A73D499}"/>
    <hyperlink ref="L294" r:id="rId212" xr:uid="{B70AD34C-4A2E-4F19-B431-F6C9012DEFA2}"/>
    <hyperlink ref="L295:L297" r:id="rId213" display="http://www.iacip-gto.org.mx/IPO/SA/3/2024/RP286-24.pdf" xr:uid="{462B5F43-EC28-4BD7-97B3-C98C67ACB921}"/>
    <hyperlink ref="L217" r:id="rId214" xr:uid="{1428E5ED-B74D-4B6B-9BF3-E666D5EA2826}"/>
    <hyperlink ref="L368" r:id="rId215" xr:uid="{C3E26808-CE06-4BA1-A85A-85AA9FDBA48F}"/>
    <hyperlink ref="L266" r:id="rId216" xr:uid="{45029867-9CC2-4424-90A0-3481B9A45828}"/>
    <hyperlink ref="L34:L35" r:id="rId217" display="http://www.iacip-gto.org.mx/IPO/SA/3/2024/RP258-24.pdf" xr:uid="{9C85E92E-8CA6-4997-8D4A-A4C269B2F95B}"/>
    <hyperlink ref="L265" r:id="rId218" xr:uid="{7E1C0D39-7F66-45A4-BF1E-179C995AF37C}"/>
    <hyperlink ref="L34" r:id="rId219" xr:uid="{F2054E1A-8D97-4BD0-A72A-1905E20FB8CE}"/>
    <hyperlink ref="L35" r:id="rId220" xr:uid="{9F06DD0F-6FFC-469A-AA19-BD3A87774D05}"/>
    <hyperlink ref="L270" r:id="rId221" xr:uid="{798AB7E2-C778-4B4C-BD9E-452024A92134}"/>
    <hyperlink ref="L271" r:id="rId222" xr:uid="{93E72C35-636C-4AF2-AFF0-9B3E64934D3C}"/>
    <hyperlink ref="L272" r:id="rId223" xr:uid="{09C0499C-45A3-45B4-AD72-B872840D329D}"/>
    <hyperlink ref="L273" r:id="rId224" xr:uid="{184A6AE0-7CD1-4D36-A177-41EA8E222EA2}"/>
    <hyperlink ref="L274" r:id="rId225" xr:uid="{AB74076A-7B31-46B1-895B-A1D3520C3A23}"/>
    <hyperlink ref="L275" r:id="rId226" xr:uid="{F958523E-8926-4084-8C47-0B00A173E50A}"/>
    <hyperlink ref="L276" r:id="rId227" xr:uid="{E0CAF58D-9057-4A9C-9C55-EF282AB75F46}"/>
    <hyperlink ref="L285" r:id="rId228" xr:uid="{008A61FF-A297-45DE-B24F-FF8D2140D805}"/>
    <hyperlink ref="L284" r:id="rId229" xr:uid="{106A7D0A-B0D5-4754-AD04-04DC937FF555}"/>
    <hyperlink ref="L283" r:id="rId230" xr:uid="{F4BF6BF5-77AA-424E-ADA4-ECC331B82AF4}"/>
    <hyperlink ref="L282" r:id="rId231" display="http://www.iacip-gto.org.mx/IPO/SA/3/2024/RP262-24.pdf" xr:uid="{9282738D-0E72-414F-B292-7DC1A037A7AC}"/>
    <hyperlink ref="L280" r:id="rId232" xr:uid="{D4CF1102-D601-49C6-80E0-86BA0B5D56BA}"/>
    <hyperlink ref="L279" r:id="rId233" display="http://www.iacip-gto.org.mx/IPO/SA/3/2024/RP262-24.pdf" xr:uid="{3170D78E-0B39-4308-B339-ED9BDA4D2B86}"/>
    <hyperlink ref="L277" r:id="rId234" xr:uid="{F9B1369F-F179-49CF-B044-0D62BD291DB6}"/>
    <hyperlink ref="L289:L293" r:id="rId235" display="http://www.iacip-gto.org.mx/IPO/SA/3/2024/RP318-24.pdf" xr:uid="{8E357693-9346-402E-A912-0018DD45DF66}"/>
    <hyperlink ref="L289" r:id="rId236" xr:uid="{AB8B9FDF-220F-442A-95AC-239C328FA364}"/>
    <hyperlink ref="L290" r:id="rId237" xr:uid="{781BA398-AF8A-4E0E-95FD-FF477D976ADB}"/>
    <hyperlink ref="L291" r:id="rId238" xr:uid="{26216E3F-7BB3-438A-A556-2022DCC33D2B}"/>
    <hyperlink ref="L292" r:id="rId239" xr:uid="{7A175BEA-41FD-413B-A4AE-3DF994635D2E}"/>
    <hyperlink ref="L293" r:id="rId240" xr:uid="{D05DD71B-79D4-4C71-8435-FCD82FE733C3}"/>
    <hyperlink ref="L298" r:id="rId241" xr:uid="{A0F94928-E10C-4F33-AC70-C10931626E02}"/>
    <hyperlink ref="L300" r:id="rId242" xr:uid="{C542B40B-3A41-49E1-B5BE-EF0BD4ADE214}"/>
    <hyperlink ref="L315:L320" r:id="rId243" display="http://www.iacip-gto.org.mx/IPO/SA/3/2024/RP318-24.pdf" xr:uid="{D9E05836-3476-455C-AB43-AB9A5BE44653}"/>
    <hyperlink ref="L322:L323" r:id="rId244" display="http://www.iacip-gto.org.mx/IPO/SA/3/2024/RP318-24.pdf" xr:uid="{AE7F9E7D-FAA4-41D6-B72A-97924D4D7A40}"/>
    <hyperlink ref="L325" r:id="rId245" xr:uid="{3DC6C3D3-820F-4C18-B002-A54FC416D3FB}"/>
    <hyperlink ref="L315" r:id="rId246" xr:uid="{197D1D2E-4B94-4688-A3D1-75816568F4DA}"/>
    <hyperlink ref="L316" r:id="rId247" xr:uid="{24FD1594-0B7B-42BE-BD42-584671E54DDE}"/>
    <hyperlink ref="L317" r:id="rId248" xr:uid="{9EBD91ED-6B5C-450B-902A-264D0B16875E}"/>
    <hyperlink ref="L318" r:id="rId249" xr:uid="{A91A80DC-37FC-4CCB-A2AA-87F58744B484}"/>
    <hyperlink ref="L319" r:id="rId250" xr:uid="{96CD9CB9-9A73-4D69-8EE7-5A5E28301973}"/>
    <hyperlink ref="L320" r:id="rId251" xr:uid="{1C8D47A3-885F-4A93-A890-51C1F4FE6851}"/>
    <hyperlink ref="L322" r:id="rId252" xr:uid="{E1B01B98-23F4-449E-98C3-05BB239F491F}"/>
    <hyperlink ref="L323" r:id="rId253" xr:uid="{3A993607-7757-4732-AF28-C3ECFF87A22C}"/>
    <hyperlink ref="L326" r:id="rId254" xr:uid="{F93879D2-EF90-49FE-B428-3B0048E09862}"/>
    <hyperlink ref="L328:L330" r:id="rId255" display="http://www.iacip-gto.org.mx/IPO/SA/3/2024/RP317-24.pdf" xr:uid="{487955FF-83EB-4931-A8CB-88A5B2CF7D26}"/>
    <hyperlink ref="L328" r:id="rId256" xr:uid="{010B6DA7-6CBD-4692-892B-516BFB65CA2F}"/>
    <hyperlink ref="L329" r:id="rId257" xr:uid="{1066DB0F-673C-4066-8475-3A50D7EA77E9}"/>
    <hyperlink ref="L330" r:id="rId258" xr:uid="{EFD9ABEF-1219-4B2C-944C-9BBCD6F40DFB}"/>
    <hyperlink ref="L331" r:id="rId259" xr:uid="{6F34C9C0-E77B-4EB3-97D5-801040B18F4C}"/>
    <hyperlink ref="L333" r:id="rId260" xr:uid="{EE99B323-06AC-4E84-B337-3F59FFE0EAF3}"/>
    <hyperlink ref="L334" r:id="rId261" xr:uid="{62410B1B-A425-474E-838D-F6F9FB87392E}"/>
    <hyperlink ref="L335" r:id="rId262" xr:uid="{47E493F9-112D-40DF-A6F5-318C7072201B}"/>
    <hyperlink ref="O16" r:id="rId263" xr:uid="{A78C1B4C-F910-479F-B007-A108EC5A130F}"/>
    <hyperlink ref="R16" r:id="rId264" xr:uid="{7DB5C1B9-CEEF-4E74-9B15-BF2921FCF469}"/>
    <hyperlink ref="O19" r:id="rId265" xr:uid="{EBA5B3E1-C209-4057-82F9-A7472C68BB9A}"/>
    <hyperlink ref="R19" r:id="rId266" xr:uid="{51712101-CE9F-482A-B7AA-BFA6DE2F5D4A}"/>
    <hyperlink ref="O27" r:id="rId267" xr:uid="{D4E37491-1F22-4349-B867-5602B9DDBF48}"/>
    <hyperlink ref="R27" r:id="rId268" xr:uid="{6B1FD92D-3F43-4402-B0E9-0543B1F10FCB}"/>
    <hyperlink ref="O28" r:id="rId269" xr:uid="{E6DBB9E6-5F15-4BA8-A4FC-7EED90198854}"/>
    <hyperlink ref="R28" r:id="rId270" xr:uid="{90003782-3BC0-49FC-BCD3-0CF0C6CD8ACA}"/>
    <hyperlink ref="O29" r:id="rId271" xr:uid="{4B082405-88DB-409D-9A99-02B2628DD1C1}"/>
    <hyperlink ref="R29" r:id="rId272" xr:uid="{B404733A-E891-427E-9FC3-BEA785E93B9C}"/>
    <hyperlink ref="O32" r:id="rId273" xr:uid="{7144FF36-A466-4A5D-AFEF-B01A4B87B1FE}"/>
    <hyperlink ref="R32" r:id="rId274" xr:uid="{E22A4E76-F3DD-47A1-A149-029DA6327B26}"/>
    <hyperlink ref="O37" r:id="rId275" xr:uid="{FADE0443-9FD1-446F-B7B1-91E147C980A5}"/>
    <hyperlink ref="R37" r:id="rId276" xr:uid="{DC57580F-89FF-49EA-963F-7C39342D55CC}"/>
    <hyperlink ref="O38" r:id="rId277" xr:uid="{A0631745-5D40-458B-B1FC-81B08D1CB72B}"/>
    <hyperlink ref="R38" r:id="rId278" xr:uid="{28D2B630-7FBC-493A-AB5E-A6C675D7506B}"/>
    <hyperlink ref="O57:O58" r:id="rId279" display="http://www.iacip-gto.org.mx/IPO/SA/3/2024/RP2-24.pdf" xr:uid="{E0026E92-6DE1-4292-958C-9422DD1A84D1}"/>
    <hyperlink ref="R57:R58" r:id="rId280" display="http://www.iacip-gto.org.mx/IPO/SA/3/2024/RP2-24.pdf" xr:uid="{D9665CD6-F03C-4566-8E18-358D2F79038E}"/>
    <hyperlink ref="R57" r:id="rId281" xr:uid="{341EBD1A-90D2-40FC-9B64-0428D7B4A9EC}"/>
    <hyperlink ref="R58" r:id="rId282" xr:uid="{0532BB15-A709-4817-ABD2-B38E825E2DA2}"/>
    <hyperlink ref="O57" r:id="rId283" xr:uid="{1DA722B6-E0D4-4742-94B4-0B13A5FD5812}"/>
    <hyperlink ref="O58" r:id="rId284" xr:uid="{13131A6E-DD93-4606-A9A3-24100A7E2A0C}"/>
    <hyperlink ref="S64" r:id="rId285" xr:uid="{EE0BF4FB-E107-435F-B95A-6DDB8734A3E2}"/>
    <hyperlink ref="S68" r:id="rId286" xr:uid="{3C149A61-62AA-4EC6-B329-2FBC4F91D64F}"/>
    <hyperlink ref="S71" r:id="rId287" xr:uid="{6B477DB3-86FB-4665-B14F-6E1D967AE01B}"/>
    <hyperlink ref="S74" r:id="rId288" xr:uid="{FD0B1388-E215-4745-9C14-DBDAD337B42E}"/>
    <hyperlink ref="S65" r:id="rId289" xr:uid="{FC0B84DE-7F19-49CF-A95A-5A3400C12726}"/>
    <hyperlink ref="S66" r:id="rId290" xr:uid="{9DC5137E-FDD0-434E-AA59-7AFD9FD8B500}"/>
    <hyperlink ref="S67" r:id="rId291" xr:uid="{3846FF51-C882-432C-9998-E70EDE64E027}"/>
    <hyperlink ref="S94" r:id="rId292" xr:uid="{E044EDA8-4801-4210-B0C4-491BA39D13E1}"/>
    <hyperlink ref="S69" r:id="rId293" xr:uid="{FC25FA5C-954B-4D8F-9F36-4FFE85EB7B9E}"/>
    <hyperlink ref="S72" r:id="rId294" xr:uid="{806E1D71-EB56-48EE-B69A-0B6EB2ACF7CE}"/>
    <hyperlink ref="S75" r:id="rId295" xr:uid="{C310B3EB-06C9-4D78-BF74-93A641EB2015}"/>
    <hyperlink ref="S70" r:id="rId296" xr:uid="{A5BBDF4C-13B5-49A8-99B9-7A7105CD7E12}"/>
    <hyperlink ref="S73" r:id="rId297" xr:uid="{3A997B39-DAD3-46B6-81D5-EAC3A4033610}"/>
    <hyperlink ref="S76" r:id="rId298" xr:uid="{ED14E595-B4F4-43FB-A32F-961EE2FE8D5D}"/>
    <hyperlink ref="S97" r:id="rId299" xr:uid="{086DF5E1-B8E2-45A7-8F96-4364681B28C6}"/>
    <hyperlink ref="S159" r:id="rId300" xr:uid="{D34767A6-7AB4-45D4-9440-7DC95EFAF0B0}"/>
    <hyperlink ref="S160" r:id="rId301" xr:uid="{817178CD-FDF6-4F36-AC22-A886C5C6BBC8}"/>
    <hyperlink ref="S161" r:id="rId302" xr:uid="{3E538371-CCD4-488B-BF18-297D00737C81}"/>
    <hyperlink ref="S162" r:id="rId303" xr:uid="{5AB63DD6-69D1-42EC-95BC-6724A45CE743}"/>
    <hyperlink ref="O42" r:id="rId304" xr:uid="{8411FA83-7D84-47D2-870D-4759A7AA2C94}"/>
    <hyperlink ref="R42" r:id="rId305" xr:uid="{82654CEB-7962-477D-98FB-02AFE622719C}"/>
    <hyperlink ref="O45" r:id="rId306" xr:uid="{000C4366-684B-424B-9591-B4391248DE0B}"/>
    <hyperlink ref="R45" r:id="rId307" xr:uid="{AECE951A-EFFA-480A-8EA0-D0F30BA21178}"/>
    <hyperlink ref="O46" r:id="rId308" xr:uid="{272011AA-B7FA-4DC5-A495-65434DBDD6D7}"/>
    <hyperlink ref="R46" r:id="rId309" xr:uid="{ADA42AA3-7D90-48C0-AC6B-02520AB8BCC2}"/>
    <hyperlink ref="O47" r:id="rId310" xr:uid="{4D23EF77-DB50-4875-B631-D71892C375AC}"/>
    <hyperlink ref="R47" r:id="rId311" xr:uid="{3BE20676-5372-420A-ABFF-1516824BF776}"/>
    <hyperlink ref="O48" r:id="rId312" xr:uid="{C0114307-030B-4B70-ADF3-763967CBDE8B}"/>
    <hyperlink ref="R48" r:id="rId313" xr:uid="{AFB0E613-543C-44CC-B381-D3B697604494}"/>
    <hyperlink ref="O51" r:id="rId314" xr:uid="{58594EB7-E4B1-4013-B822-6FB5FFF867FD}"/>
    <hyperlink ref="R51" r:id="rId315" xr:uid="{6A730087-9DBC-4254-8219-D24BB490A164}"/>
    <hyperlink ref="O52" r:id="rId316" xr:uid="{F249EC08-802B-4046-9F19-698BFC4328F5}"/>
    <hyperlink ref="R52" r:id="rId317" xr:uid="{DC8C1745-C38A-4703-A04B-D963CBE52168}"/>
    <hyperlink ref="O54" r:id="rId318" xr:uid="{8B009231-65A4-4D45-89D8-8430D1DAAC1A}"/>
    <hyperlink ref="R54" r:id="rId319" xr:uid="{8D7E2910-F28E-4797-AF6F-760F9E93BE78}"/>
    <hyperlink ref="O55" r:id="rId320" xr:uid="{5CEB7F4D-8BC0-4EAB-9448-02F5E42A6282}"/>
    <hyperlink ref="R55" r:id="rId321" xr:uid="{BE27E106-4726-4879-99B3-67299DC4ECEA}"/>
    <hyperlink ref="O59" r:id="rId322" xr:uid="{A9E5108C-9FDA-4C7A-8719-C6BBC21489DE}"/>
    <hyperlink ref="R59" r:id="rId323" xr:uid="{0A838C56-8FED-4268-A279-60DA5D5AA8BB}"/>
    <hyperlink ref="O77" r:id="rId324" xr:uid="{EC46758B-1B6F-4005-8E15-8B74DEB02019}"/>
    <hyperlink ref="R77" r:id="rId325" xr:uid="{A8674336-35CA-4811-95E4-A3968892A8FE}"/>
    <hyperlink ref="O93" r:id="rId326" xr:uid="{8BB159A4-6898-4ADD-802F-D120D31E0092}"/>
    <hyperlink ref="R93" r:id="rId327" xr:uid="{79FA0940-28F4-4707-BACA-93E3E4DC858D}"/>
    <hyperlink ref="O102" r:id="rId328" xr:uid="{6DCE0C21-D364-4E76-AF8D-A0FC318712C2}"/>
    <hyperlink ref="R102" r:id="rId329" xr:uid="{9D69D8B0-C3C6-4D9B-B706-BA07FAB875DA}"/>
    <hyperlink ref="O103" r:id="rId330" xr:uid="{BC7728E1-EB48-4F35-8A47-D57F17200CC9}"/>
    <hyperlink ref="R103" r:id="rId331" xr:uid="{757D6275-D26A-4420-9AB6-608078CEF38D}"/>
    <hyperlink ref="O131" r:id="rId332" xr:uid="{E16A5DB5-6876-4723-80C3-9495C710BAA2}"/>
    <hyperlink ref="R131" r:id="rId333" xr:uid="{C24381F0-BE35-4580-91CB-A4944BC61D95}"/>
    <hyperlink ref="O180" r:id="rId334" xr:uid="{2934479E-40C3-4D12-B36F-EB3FF4EF81A0}"/>
    <hyperlink ref="R180" r:id="rId335" xr:uid="{B2AC1F32-1335-4B53-86C5-6F5CE1BD7907}"/>
    <hyperlink ref="O187" r:id="rId336" xr:uid="{1A2FF331-E66A-47AF-A770-751B20B091F8}"/>
    <hyperlink ref="R187" r:id="rId337" xr:uid="{2A6ECD04-9254-4D6A-B7E3-45EF7924C3BE}"/>
    <hyperlink ref="L324" r:id="rId338" xr:uid="{DEE0F39E-DB7E-460C-A49D-9AD4A1EB61A6}"/>
    <hyperlink ref="L336" r:id="rId339" xr:uid="{3084E18B-65F6-4EDF-A50F-530F86113DDE}"/>
    <hyperlink ref="L337:L348" r:id="rId340" display="http://www.iacip-gto.org.mx/IPO/SA/3/2024/RP327-24.pdf" xr:uid="{EB837EDB-3AA4-403D-B103-39DCCD16217F}"/>
    <hyperlink ref="L350" r:id="rId341" xr:uid="{3766FC0D-3896-4FFB-B084-CCD8B65C5DA7}"/>
    <hyperlink ref="L352:L354" r:id="rId342" display="http://www.iacip-gto.org.mx/IPO/SA/3/2024/RP327-24.pdf" xr:uid="{DDE10F03-3BBC-424A-8499-7A8362CB8C2D}"/>
    <hyperlink ref="L337" r:id="rId343" xr:uid="{2E4CE38D-D49E-4ED3-B77B-615CA0C6EE2E}"/>
    <hyperlink ref="L338" r:id="rId344" xr:uid="{AE80A883-C2CF-445E-859F-8DA0249C5B63}"/>
    <hyperlink ref="L339" r:id="rId345" xr:uid="{6E73EDAE-70AC-4434-ABD4-A7760ED5FB10}"/>
    <hyperlink ref="L340" r:id="rId346" xr:uid="{83CB2D7E-D37F-4A69-80AD-7A035BE60003}"/>
    <hyperlink ref="L341" r:id="rId347" xr:uid="{D82053F2-22B6-49EA-9122-9D42A28919DE}"/>
    <hyperlink ref="L342" r:id="rId348" xr:uid="{D37D4EF7-75C1-4F3A-B2CB-2F71EC4EE592}"/>
    <hyperlink ref="L343" r:id="rId349" xr:uid="{13EB76EC-BA8D-4CD0-8B36-BCEC9F8DB757}"/>
    <hyperlink ref="L344" r:id="rId350" xr:uid="{26C614B0-76B6-40BB-86A5-EAF9EDA0A963}"/>
    <hyperlink ref="L345" r:id="rId351" xr:uid="{C1F11D70-E2FB-4C9A-BBCC-E0C9257C6D8B}"/>
    <hyperlink ref="L346" r:id="rId352" xr:uid="{136F4C93-3DA0-4660-A204-D3BB61D54664}"/>
    <hyperlink ref="L347" r:id="rId353" xr:uid="{082BBEB3-4A46-4479-8C8F-A35BE6950366}"/>
    <hyperlink ref="L348" r:id="rId354" xr:uid="{DD959372-4106-4D72-B26F-E2051B7FC5F3}"/>
    <hyperlink ref="L352" r:id="rId355" xr:uid="{995BFE76-E49C-4770-839E-C2CEA1BC2E7A}"/>
    <hyperlink ref="L353" r:id="rId356" xr:uid="{3B682578-3AD5-47DE-A8BC-37FD3FF0E52B}"/>
    <hyperlink ref="L354" r:id="rId357" xr:uid="{7904318C-1AE9-4036-89E5-75AC928B0439}"/>
    <hyperlink ref="L355" r:id="rId358" xr:uid="{F5E2137E-E0F0-4A9D-98F8-3FE48FB21F17}"/>
    <hyperlink ref="L356:L357" r:id="rId359" display="http://www.iacip-gto.org.mx/IPO/SA/3/2024/RP346-24.pdf" xr:uid="{4DAF8144-FB11-4919-A8C1-0AA4EB0DF155}"/>
    <hyperlink ref="L369:L372" r:id="rId360" display="http://www.iacip-gto.org.mx/IPO/SA/3/2024/RP346-24.pdf" xr:uid="{F00E7434-ECE9-4273-8188-AF057C1BF5C2}"/>
    <hyperlink ref="L356" r:id="rId361" xr:uid="{F546F004-0987-4F0C-8EB0-AFDEF7BBA9F4}"/>
    <hyperlink ref="L357" r:id="rId362" xr:uid="{38FF9D68-2B9B-4762-9874-5B87F3FECA9C}"/>
    <hyperlink ref="L359" r:id="rId363" xr:uid="{D838EE4E-92A1-4937-9FAF-FEDC7C89D54F}"/>
    <hyperlink ref="L360" r:id="rId364" xr:uid="{089C500B-143A-439A-8412-6E9540EB9BF7}"/>
    <hyperlink ref="L361" r:id="rId365" xr:uid="{EA599965-00D1-4949-A3C2-C2E2B2BF7BD2}"/>
    <hyperlink ref="L362" r:id="rId366" xr:uid="{0B5B9547-B316-4AA4-A562-1F46598C9889}"/>
    <hyperlink ref="L363" r:id="rId367" xr:uid="{D99E1714-F8C8-40F9-B28A-1EAE8662A8FE}"/>
    <hyperlink ref="L364" r:id="rId368" xr:uid="{D76E59B2-7094-47C0-A36F-4D8B1D6A2AE2}"/>
    <hyperlink ref="L365" r:id="rId369" xr:uid="{25C019D7-CBC1-43AD-987D-D33E1B8B5698}"/>
    <hyperlink ref="L367" r:id="rId370" xr:uid="{A26B9F8A-6A76-4055-95F0-4FF0166B1768}"/>
    <hyperlink ref="L369" r:id="rId371" xr:uid="{3CA02334-F91E-4DAC-86C1-4C59AC6E7E7F}"/>
    <hyperlink ref="L370" r:id="rId372" xr:uid="{46E69F22-5967-4758-ADFD-B6AA1BDF7771}"/>
    <hyperlink ref="L371" r:id="rId373" xr:uid="{4D82FC5D-BD1B-4D4C-A3CE-6F35561A2EAF}"/>
    <hyperlink ref="L372" r:id="rId374" xr:uid="{C0D852A8-C913-4217-9A1C-490237F851A8}"/>
    <hyperlink ref="L373" r:id="rId375" xr:uid="{781274D6-BF62-4285-91AE-699340A06F9B}"/>
    <hyperlink ref="L374" r:id="rId376" xr:uid="{8A21D9F2-0005-4ADE-A9F2-E292BCE17764}"/>
    <hyperlink ref="L375" r:id="rId377" xr:uid="{8E4A48BB-6F28-4002-A565-ABC5703F7733}"/>
    <hyperlink ref="L378" r:id="rId378" xr:uid="{83735501-34C4-4C89-91FD-DBF6420AA854}"/>
    <hyperlink ref="L381" r:id="rId379" xr:uid="{09B389E1-2CE2-41F4-A5C0-3A2FD941D530}"/>
    <hyperlink ref="L383" r:id="rId380" xr:uid="{DA00B8D3-05F1-42D0-987D-F8CBF4C782ED}"/>
    <hyperlink ref="L403:L404" r:id="rId381" display="http://www.iacip-gto.org.mx/IPO/SA/3/2024/RP364-24.pdf" xr:uid="{F5A9C435-2860-446E-8FAD-5559A86FD83E}"/>
    <hyperlink ref="L403" r:id="rId382" xr:uid="{D6800D34-DDD5-4AC6-97B9-7A07692FCEC5}"/>
    <hyperlink ref="L404" r:id="rId383" xr:uid="{D0DB67B4-A252-4D26-A79F-A67B6F88DCDE}"/>
    <hyperlink ref="L366" r:id="rId384" xr:uid="{AAE4DDC1-989E-46A6-9C9F-D55141D342C3}"/>
    <hyperlink ref="L380" r:id="rId385" xr:uid="{12273CE4-C891-4D24-AFE1-F16B09499FE8}"/>
    <hyperlink ref="L382" r:id="rId386" xr:uid="{5AAFED78-89DD-4BE1-98A8-B6C36FDE4784}"/>
    <hyperlink ref="L384:L393" r:id="rId387" display="http://www.iacip-gto.org.mx/IPO/SA/3/2024/RP371-24.pdf" xr:uid="{F81004FE-CFE2-4A35-9276-D4B14ADC0987}"/>
    <hyperlink ref="L384" r:id="rId388" xr:uid="{469DCAF4-BC4D-4EE7-A023-CBB3E6F5A9FE}"/>
    <hyperlink ref="L385" r:id="rId389" xr:uid="{0C534CDE-CCF3-4649-B01F-55EA3E6E5A89}"/>
    <hyperlink ref="L386" r:id="rId390" xr:uid="{8B64530C-2DEA-4C77-BDC0-4B7309307E74}"/>
    <hyperlink ref="L387" r:id="rId391" xr:uid="{95B061BF-62E7-4A81-8EFC-A0083A0FB3BF}"/>
    <hyperlink ref="L388" r:id="rId392" xr:uid="{E68F5440-B6C2-4EA8-8300-1F7801C298FD}"/>
    <hyperlink ref="L389" r:id="rId393" xr:uid="{1225CC8D-AE06-4347-88DB-71434E581514}"/>
    <hyperlink ref="L390" r:id="rId394" xr:uid="{A9BC85B1-9F10-49BC-811C-A20A9F172960}"/>
    <hyperlink ref="L391" r:id="rId395" xr:uid="{1E89DE55-CBDA-4EA4-B02A-E078EA53A4AF}"/>
    <hyperlink ref="L392" r:id="rId396" xr:uid="{32F59930-D26B-42F6-BB45-B69B73F6360B}"/>
    <hyperlink ref="L393" r:id="rId397" xr:uid="{7DE1E0D5-387E-44B6-A131-46BB6EAD2CFC}"/>
    <hyperlink ref="L395" r:id="rId398" xr:uid="{9DED0F14-9EF0-48DA-8E9E-06F7E4BCC0A3}"/>
    <hyperlink ref="L396" r:id="rId399" xr:uid="{043DBF3B-A081-4C57-B207-B4413986045B}"/>
    <hyperlink ref="L397" r:id="rId400" xr:uid="{ADE93B7D-BDEB-4CEA-940F-5D393C88367E}"/>
    <hyperlink ref="L399:L402" r:id="rId401" display="http://www.iacip-gto.org.mx/IPO/SA/3/2024/RP371-24.pdf" xr:uid="{131E6B4B-B38D-4C26-A4B4-2BDC047B91FE}"/>
    <hyperlink ref="L405:L406" r:id="rId402" display="http://www.iacip-gto.org.mx/IPO/SA/3/2024/RP371-24.pdf" xr:uid="{F19E9C63-CBF2-49B6-857B-CFCA4EC3C2EC}"/>
    <hyperlink ref="L409" r:id="rId403" xr:uid="{D8941575-B273-4539-A750-165AC9AC0AC7}"/>
    <hyperlink ref="L411:L412" r:id="rId404" display="http://www.iacip-gto.org.mx/IPO/SA/3/2024/RP371-24.pdf" xr:uid="{B395E5A5-79F0-44F0-AEB4-99819A55B6F7}"/>
    <hyperlink ref="L414:L415" r:id="rId405" display="http://www.iacip-gto.org.mx/IPO/SA/3/2024/RP371-24.pdf" xr:uid="{3707CF0E-9270-41A0-9BF4-8151D5EF7656}"/>
    <hyperlink ref="L399" r:id="rId406" xr:uid="{5AD26032-BCAE-40F3-BB43-CFB6B3BE3D26}"/>
    <hyperlink ref="L400" r:id="rId407" xr:uid="{5F709EE6-D497-4E66-A161-6A250BBE2413}"/>
    <hyperlink ref="L401" r:id="rId408" xr:uid="{585AFC5D-4DE9-4DC1-828E-49F4105DC103}"/>
    <hyperlink ref="L402" r:id="rId409" xr:uid="{5E44824E-2730-47AD-9370-8BF31A66B9A8}"/>
    <hyperlink ref="L405" r:id="rId410" xr:uid="{8479F140-FE18-43C6-9830-42CA8FEB32CA}"/>
    <hyperlink ref="L406" r:id="rId411" xr:uid="{59AB3939-2BF7-4875-8AE8-5D7ECF5E5ECD}"/>
    <hyperlink ref="L411" r:id="rId412" xr:uid="{8B0339A4-E19C-44E4-AD30-E72B60E64F6C}"/>
    <hyperlink ref="L412" r:id="rId413" xr:uid="{C0A68DD3-9221-4DB2-817C-9CFA04A5A358}"/>
    <hyperlink ref="L414" r:id="rId414" xr:uid="{F8D50597-FE28-4470-AEFE-C0A82BFDD536}"/>
    <hyperlink ref="L415" r:id="rId415" xr:uid="{9F994022-8FCB-453E-AAE0-31466DDBC4DC}"/>
    <hyperlink ref="L419" r:id="rId416" xr:uid="{45E15779-41EE-4E0C-99EE-3792F3DF25EE}"/>
    <hyperlink ref="L423" r:id="rId417" xr:uid="{FC22F7CA-CAF9-4831-A27D-27DB111B32CC}"/>
    <hyperlink ref="L425" r:id="rId418" xr:uid="{FD11AA14-19CC-45C6-8A9A-03FCA93AAC4B}"/>
    <hyperlink ref="L433" r:id="rId419" xr:uid="{E9A76C1E-BD1E-4182-A8EE-D78D999C32F8}"/>
    <hyperlink ref="L438" r:id="rId420" xr:uid="{F63B5FEC-B6E3-4C08-929A-5CDA16652CD4}"/>
    <hyperlink ref="L441:L442" r:id="rId421" display="http://www.iacip-gto.org.mx/IPO/SA/3/2024/RP371-24.pdf" xr:uid="{7BF132A9-DEE1-4CA7-93B8-C72174DB4174}"/>
    <hyperlink ref="L480" r:id="rId422" xr:uid="{6D251595-8C7A-46FD-B045-E6A1710B18AF}"/>
    <hyperlink ref="L441" r:id="rId423" xr:uid="{35F4BB95-5E28-4E76-B4AB-A705B57B0BCE}"/>
    <hyperlink ref="L442" r:id="rId424" xr:uid="{C159DC85-0EA6-4EDD-A5B7-C7BB9761DB6F}"/>
    <hyperlink ref="O49" r:id="rId425" xr:uid="{57784C98-F149-4723-AEC1-4F8C35B2FB49}"/>
    <hyperlink ref="R49" r:id="rId426" xr:uid="{5BDE5A81-5B1E-4A3A-979E-D2779EA63CC2}"/>
    <hyperlink ref="O53" r:id="rId427" xr:uid="{50CEC115-4777-4E21-9BF2-2B19DAE6D752}"/>
    <hyperlink ref="R53" r:id="rId428" xr:uid="{D778D95E-CDEA-4577-B457-6FD0293EEC99}"/>
    <hyperlink ref="O98" r:id="rId429" xr:uid="{C9522541-E1BD-447B-9A36-A628381C182E}"/>
    <hyperlink ref="R98" r:id="rId430" xr:uid="{C405D23F-74C1-4E86-9FAA-12DCE88FAA87}"/>
    <hyperlink ref="O99" r:id="rId431" xr:uid="{2902E033-0821-4C4B-A801-D02A0F1AB8B5}"/>
    <hyperlink ref="R99" r:id="rId432" xr:uid="{8B34AD92-EA8F-40D7-9B28-BC76FEBF9885}"/>
    <hyperlink ref="O107" r:id="rId433" xr:uid="{2935FA25-44EC-4937-8EC2-FA313B2E4B46}"/>
    <hyperlink ref="O108" r:id="rId434" xr:uid="{4AA123BC-D69F-40F6-9F30-E8AB66C02457}"/>
    <hyperlink ref="R107" r:id="rId435" xr:uid="{2A09C64B-AC6D-4A57-8040-F2F9EBF03D86}"/>
    <hyperlink ref="R108" r:id="rId436" xr:uid="{09134BAB-3725-47D3-9B90-B820E3F7643B}"/>
    <hyperlink ref="O113" r:id="rId437" xr:uid="{EB3AB400-79A8-4216-A25D-B5DD7CCE1136}"/>
    <hyperlink ref="R113" r:id="rId438" xr:uid="{775DBDE9-EDCF-4CF2-ADF0-A5FFB1A20D72}"/>
    <hyperlink ref="O115" r:id="rId439" xr:uid="{7E331FCD-8103-44BB-8A22-5F369F426717}"/>
    <hyperlink ref="R115" r:id="rId440" xr:uid="{B50D1EE6-D46C-4AEA-93ED-7496BB741BAC}"/>
    <hyperlink ref="O116" r:id="rId441" xr:uid="{B37D1881-F546-47AF-A850-CFA5D1D2E3BB}"/>
    <hyperlink ref="R116" r:id="rId442" xr:uid="{CD42D454-EFA9-4253-9AAA-4E658B520332}"/>
    <hyperlink ref="O130" r:id="rId443" xr:uid="{A8C5CB24-143F-4368-939E-7C5B2732CD39}"/>
    <hyperlink ref="R130" r:id="rId444" xr:uid="{31927376-EA9A-476A-A85F-43A3C18A98BD}"/>
    <hyperlink ref="O144" r:id="rId445" xr:uid="{6DB030B1-D0A8-4FEE-BAFB-291129559186}"/>
    <hyperlink ref="R144" r:id="rId446" xr:uid="{9C24EA01-EE67-4B5F-8D17-AB8AB0F16C7F}"/>
    <hyperlink ref="O145" r:id="rId447" xr:uid="{7BA74ACD-5935-48BE-AD68-DA0CA5EAA8D3}"/>
    <hyperlink ref="R145" r:id="rId448" xr:uid="{57222252-ABDA-4C4D-AF7A-BEAA0A609E94}"/>
    <hyperlink ref="O156" r:id="rId449" xr:uid="{B5867F13-6CDF-434D-92EC-FC5BE3098897}"/>
    <hyperlink ref="R156" r:id="rId450" xr:uid="{E4F39B24-7F86-4396-8000-B0CC1B4407EC}"/>
    <hyperlink ref="O176" r:id="rId451" xr:uid="{7530FFCF-B385-43BC-84DC-94146BB69EF1}"/>
    <hyperlink ref="R176" r:id="rId452" xr:uid="{80244042-7905-4834-9666-31CB9C38D903}"/>
    <hyperlink ref="L299" r:id="rId453" xr:uid="{5B5AA332-ADBA-4F34-9172-40734B50A382}"/>
    <hyperlink ref="L408" r:id="rId454" xr:uid="{3D4C576D-FADE-4973-8588-210217117A72}"/>
    <hyperlink ref="L410" r:id="rId455" xr:uid="{233E96F7-036F-41B9-8E74-C027E2499CAA}"/>
    <hyperlink ref="L413" r:id="rId456" xr:uid="{C3F37437-5807-4903-A2B7-F702025668EE}"/>
    <hyperlink ref="L416" r:id="rId457" xr:uid="{761DE203-DEF3-4138-9221-6058D8732E6E}"/>
    <hyperlink ref="L417" r:id="rId458" xr:uid="{41F37BE7-81C9-416A-B903-D061D75F678E}"/>
    <hyperlink ref="L418" r:id="rId459" xr:uid="{9553B072-FF25-4631-823D-224E7A5A7E73}"/>
    <hyperlink ref="L420:L422" r:id="rId460" display="http://www.iacip-gto.org.mx/IPO/SA/3/2024/RP407-24.pdf" xr:uid="{4CCD5221-5EAD-440B-9B31-B22FF721999D}"/>
    <hyperlink ref="L424" r:id="rId461" xr:uid="{21BA8F82-9E3E-4CB9-80B0-0F0363DF0374}"/>
    <hyperlink ref="L426:L432" r:id="rId462" display="http://www.iacip-gto.org.mx/IPO/SA/3/2024/RP407-24.pdf" xr:uid="{E1159CD3-8440-4DED-91CF-63D3D6FA90E1}"/>
    <hyperlink ref="L434:L437" r:id="rId463" display="http://www.iacip-gto.org.mx/IPO/SA/3/2024/RP407-24.pdf" xr:uid="{6426291C-389D-40A9-AEE9-1078BFD76A9D}"/>
    <hyperlink ref="L439:L440" r:id="rId464" display="http://www.iacip-gto.org.mx/IPO/SA/3/2024/RP407-24.pdf" xr:uid="{4625D7A4-B7E0-445D-8CDE-E02B33AFEBE2}"/>
    <hyperlink ref="L444" r:id="rId465" xr:uid="{C7B08ED6-9C1D-4BAE-8045-0986C848FA95}"/>
    <hyperlink ref="L450" r:id="rId466" xr:uid="{F6C917C9-F968-455B-B946-80D9AF9C4B6D}"/>
    <hyperlink ref="L478" r:id="rId467" xr:uid="{0E328D59-E539-414B-BC45-A695E279FCD2}"/>
    <hyperlink ref="L496" r:id="rId468" xr:uid="{99588691-B2DB-4082-852E-8034CBBC6CAD}"/>
    <hyperlink ref="L500" r:id="rId469" xr:uid="{7EB50B28-B123-4C8F-9D46-E7B3B15E51F8}"/>
    <hyperlink ref="L420" r:id="rId470" xr:uid="{C30850F3-4199-4E86-810A-2B310DF7D7BE}"/>
    <hyperlink ref="L421" r:id="rId471" xr:uid="{48C97A94-7218-403C-9D5B-3DAAC440C1A9}"/>
    <hyperlink ref="L422" r:id="rId472" xr:uid="{247F9ADC-84B3-49FD-B52C-2F1A4111BB97}"/>
    <hyperlink ref="L426" r:id="rId473" xr:uid="{D53EDA23-DD8E-444A-91CD-23719226C99A}"/>
    <hyperlink ref="L427" r:id="rId474" xr:uid="{50103A76-46A3-45DC-ADBF-87DF47363AC8}"/>
    <hyperlink ref="L428" r:id="rId475" xr:uid="{FBA67342-795E-499C-A85B-F02F6241AE30}"/>
    <hyperlink ref="L429" r:id="rId476" xr:uid="{4DB8C38B-32ED-4A14-BD54-84A5CF273481}"/>
    <hyperlink ref="L430" r:id="rId477" xr:uid="{47E27894-EE36-495F-9BF1-A9415036E53B}"/>
    <hyperlink ref="L431" r:id="rId478" xr:uid="{9C0F7799-974D-4784-8A39-893C41DBF9E4}"/>
    <hyperlink ref="L432" r:id="rId479" xr:uid="{B7C8E727-2FBE-445C-96B6-80C19E24BC1B}"/>
    <hyperlink ref="L434" r:id="rId480" xr:uid="{E2CE6274-F70B-4CC2-A4AF-48BDE457707B}"/>
    <hyperlink ref="L435" r:id="rId481" xr:uid="{EC2CC406-DF96-4760-85B7-4EF3D94C5D58}"/>
    <hyperlink ref="L436" r:id="rId482" xr:uid="{F3E39E4F-474F-4003-AE39-8803AE3F3DE4}"/>
    <hyperlink ref="L437" r:id="rId483" xr:uid="{7D90C096-B6FF-4C76-B24D-A71FC7522EFD}"/>
    <hyperlink ref="L439" r:id="rId484" xr:uid="{A24DCF4F-7993-44F9-9551-2311271836BA}"/>
    <hyperlink ref="L440" r:id="rId485" xr:uid="{384BEE99-6CA4-4A00-99A8-FEE9DE97C509}"/>
    <hyperlink ref="L451" r:id="rId486" xr:uid="{CD8E5B2D-56C8-42D8-8505-1A3D126A6A15}"/>
    <hyperlink ref="L452:L454" r:id="rId487" display="http://www.iacip-gto.org.mx/IPO/SA/3/2024/RP441-24.pdf" xr:uid="{3828BCBF-E080-4CCE-A1A5-B28E2AE55D70}"/>
    <hyperlink ref="L470" r:id="rId488" xr:uid="{98033AB6-9156-42B3-84BE-DF14EF480505}"/>
    <hyperlink ref="L471" r:id="rId489" xr:uid="{BBC64CB7-CCF1-43C2-9000-8B5CC7794A97}"/>
    <hyperlink ref="L456" r:id="rId490" xr:uid="{9831E859-B094-4C0E-8AA8-B8603C6B5105}"/>
    <hyperlink ref="L461" r:id="rId491" xr:uid="{FEE2B580-7D1E-461D-B39F-870291AC83DE}"/>
    <hyperlink ref="L464" r:id="rId492" xr:uid="{5FBC1EFE-8998-47EE-B3C7-4AF34AEB2317}"/>
    <hyperlink ref="L457" r:id="rId493" xr:uid="{878C3B3D-0BDA-40D1-8289-E3F84B9900D5}"/>
    <hyperlink ref="L460" r:id="rId494" xr:uid="{00333944-AA16-44C0-9EED-7BAC77587B8F}"/>
    <hyperlink ref="L458" r:id="rId495" xr:uid="{033488C2-051D-4484-8EDE-DB5FD88A6808}"/>
    <hyperlink ref="L459" r:id="rId496" xr:uid="{CA5C8516-BADB-4E33-9086-3A8420A637A0}"/>
    <hyperlink ref="L443" r:id="rId497" xr:uid="{30222836-C7ED-400E-BFD7-7F8D0B0F8A03}"/>
    <hyperlink ref="L445:L448" r:id="rId498" display="http://www.iacip-gto.org.mx/IPO/SA/3/2024/RP441-24.pdf" xr:uid="{8BFC1B5F-D83A-4818-9E26-E8F13B6C62E5}"/>
    <hyperlink ref="L445" r:id="rId499" xr:uid="{04C146C0-1982-492D-825A-E9F3B71A59A8}"/>
    <hyperlink ref="L446" r:id="rId500" xr:uid="{D7F0710B-B364-4ACE-B2D3-3CEC41015A0C}"/>
    <hyperlink ref="L447" r:id="rId501" xr:uid="{693E79F4-E88A-489F-9CF3-1FA2F8C85C84}"/>
    <hyperlink ref="L448" r:id="rId502" xr:uid="{EBF57587-9366-4F5A-A205-FECC71CB7026}"/>
    <hyperlink ref="L449" r:id="rId503" xr:uid="{EC6D57EF-D9BF-4595-A4F7-115686488A4E}"/>
    <hyperlink ref="L455" r:id="rId504" xr:uid="{A8ED9519-499E-480F-89CE-B79490CE34F5}"/>
    <hyperlink ref="L462" r:id="rId505" xr:uid="{F97400F2-01D5-4572-A911-C93942F59231}"/>
    <hyperlink ref="L463" r:id="rId506" xr:uid="{73F0C5D3-F222-44B0-A220-48BF0B853553}"/>
    <hyperlink ref="L465" r:id="rId507" xr:uid="{0A336176-D4EA-46EE-8184-FB0359CCA5F4}"/>
    <hyperlink ref="L466" r:id="rId508" xr:uid="{D43BB30E-D5F2-4381-B617-07B5E61B1D5F}"/>
    <hyperlink ref="L468:L469" r:id="rId509" display="http://www.iacip-gto.org.mx/IPO/SA/3/2024/RP455-24.pdf" xr:uid="{652022D2-B102-4E5D-88F1-3E539F8D8716}"/>
    <hyperlink ref="L468" r:id="rId510" xr:uid="{B6CB144D-45CB-44CA-B6A9-FF41B5E38C01}"/>
    <hyperlink ref="L469" r:id="rId511" xr:uid="{89F6D799-AD0F-443E-869F-E757926D452F}"/>
    <hyperlink ref="L473" r:id="rId512" xr:uid="{8DDD20C5-163B-4BAC-967F-3896D9832CBE}"/>
    <hyperlink ref="L475" r:id="rId513" xr:uid="{BCE61B2D-FA24-425C-B5BF-807768384D4A}"/>
    <hyperlink ref="L477" r:id="rId514" xr:uid="{0E7345D7-25C9-46C9-8E03-3D464308AA78}"/>
    <hyperlink ref="L481" r:id="rId515" xr:uid="{6D671FEB-006D-4CF2-AE41-8E7AB3855AD5}"/>
    <hyperlink ref="L482" r:id="rId516" xr:uid="{60B423BF-9E12-4D40-A982-86ABF1E22A0D}"/>
    <hyperlink ref="L483" r:id="rId517" xr:uid="{5ABE0B36-85F0-406F-83EB-80FDC76FEBB5}"/>
    <hyperlink ref="L498" r:id="rId518" xr:uid="{80C7262D-2576-4280-9342-E53FED7BFDB6}"/>
    <hyperlink ref="S232" r:id="rId519" xr:uid="{E90BD1CE-09DD-4482-B79D-402C62564D1C}"/>
    <hyperlink ref="S230" r:id="rId520" xr:uid="{4D7361B5-71F7-450E-8BE4-C466079138AE}"/>
    <hyperlink ref="O39" r:id="rId521" xr:uid="{C84AF9DA-1307-47A4-898A-3A91717C8034}"/>
    <hyperlink ref="R39" r:id="rId522" xr:uid="{FFAA905A-D72C-4CD3-9D48-AD8F1535DF6E}"/>
    <hyperlink ref="O112" r:id="rId523" xr:uid="{4D3EE2A9-C212-4AEF-B285-5EE8C597F79E}"/>
    <hyperlink ref="R112" r:id="rId524" xr:uid="{B46A1D83-8DE4-47B5-B0FB-4FA06996719F}"/>
    <hyperlink ref="O129" r:id="rId525" xr:uid="{8341C5A8-7669-4D1F-9838-4006C91FAB0B}"/>
    <hyperlink ref="O128" r:id="rId526" xr:uid="{263F702B-C303-4E9E-952E-0C629A2B981B}"/>
    <hyperlink ref="R129" r:id="rId527" xr:uid="{69666281-384C-4571-B8FF-91EA06DAFF78}"/>
    <hyperlink ref="R128" r:id="rId528" xr:uid="{AFC284C6-18ED-4921-87F0-14BE522B80C5}"/>
    <hyperlink ref="O135" r:id="rId529" xr:uid="{F1893AFF-404F-40A6-8501-4E2A67A6974C}"/>
    <hyperlink ref="R135" r:id="rId530" xr:uid="{8BDAAA25-3FEC-43F9-81CC-899BC79D0F02}"/>
    <hyperlink ref="O146" r:id="rId531" xr:uid="{631A4AF3-4026-4085-A0EA-31C1D8AD8027}"/>
    <hyperlink ref="R146" r:id="rId532" xr:uid="{35F2EB03-0CD7-4B26-8641-3773C02ADAD6}"/>
    <hyperlink ref="O149" r:id="rId533" xr:uid="{AFE0D5E5-D94B-4158-B41C-952571760A71}"/>
    <hyperlink ref="R149" r:id="rId534" xr:uid="{0AC9CA05-7578-4762-BF30-07BDB381DB86}"/>
    <hyperlink ref="O155" r:id="rId535" xr:uid="{43BD2AB3-FC23-4188-AB62-2601EDEAEA8D}"/>
    <hyperlink ref="R155" r:id="rId536" xr:uid="{38779C75-8519-4E4C-84DF-84F1886983C3}"/>
    <hyperlink ref="O157" r:id="rId537" xr:uid="{DB648DD8-AB23-4075-8B1E-33E1BEBEA0E4}"/>
    <hyperlink ref="O158" r:id="rId538" xr:uid="{557DCCA5-2CB2-449C-8A9A-76DBF276CB67}"/>
    <hyperlink ref="R157" r:id="rId539" xr:uid="{5FA5B37C-BAC3-40EC-AC07-9AC1BDD669D8}"/>
    <hyperlink ref="R158" r:id="rId540" xr:uid="{C44509B0-2F76-4FC9-A545-D8FB7DDC865C}"/>
    <hyperlink ref="O173" r:id="rId541" xr:uid="{C6916C16-110F-41B2-B490-E6FBBB5F4E3B}"/>
    <hyperlink ref="R173" r:id="rId542" xr:uid="{A6C4C847-51A7-4F4D-B8FD-A3D9FE61A700}"/>
    <hyperlink ref="O178" r:id="rId543" xr:uid="{CEEF98BC-2590-47EB-AE36-D05293082B88}"/>
    <hyperlink ref="O177" r:id="rId544" xr:uid="{8C816871-CD6B-42FC-BCC8-1D74C54E75B0}"/>
    <hyperlink ref="R178" r:id="rId545" xr:uid="{5602D6FE-BBF9-4E1B-A879-3A0E36EC9D6E}"/>
    <hyperlink ref="R177" r:id="rId546" xr:uid="{7F956692-9F35-4AB6-B777-08D9E9570ABF}"/>
    <hyperlink ref="O198" r:id="rId547" xr:uid="{84A2F160-50F0-4179-9515-F87668373FA3}"/>
    <hyperlink ref="R198" r:id="rId548" xr:uid="{FFA22381-36C4-4F69-8C5B-AF2EBEFFEA75}"/>
    <hyperlink ref="O227" r:id="rId549" xr:uid="{AD824B1F-4895-464D-909A-56BCA32BE467}"/>
    <hyperlink ref="R227" r:id="rId550" xr:uid="{E102D987-580C-4424-BD3A-1574F823A024}"/>
    <hyperlink ref="O281" r:id="rId551" xr:uid="{6BED6480-D142-4E45-9208-E50757981845}"/>
    <hyperlink ref="R281" r:id="rId552" xr:uid="{4E427D7B-34A6-4E39-993A-62BCB8CE19FA}"/>
    <hyperlink ref="S213" r:id="rId553" xr:uid="{D7AF8433-B62D-4537-B673-5CDF578F2606}"/>
    <hyperlink ref="O56" r:id="rId554" xr:uid="{23D7FB65-EFD9-4DA0-987E-41EC6F3CB6C3}"/>
    <hyperlink ref="R56" r:id="rId555" xr:uid="{488EB81F-9CF4-4526-B089-26DCD69275D0}"/>
    <hyperlink ref="O94" r:id="rId556" xr:uid="{E4F5B8A4-C195-4662-A951-1759D82A836C}"/>
    <hyperlink ref="R94" r:id="rId557" xr:uid="{43416D06-CE4F-410F-A543-2D0BCC12A5F4}"/>
    <hyperlink ref="O97" r:id="rId558" xr:uid="{8A38B603-E0A2-43BF-8CC7-DE38BC815B83}"/>
    <hyperlink ref="R97" r:id="rId559" xr:uid="{70D7C708-2454-4F30-97AC-0809E0D6C30E}"/>
    <hyperlink ref="O101" r:id="rId560" xr:uid="{842441A7-0C25-4397-A1F1-E76D758BB464}"/>
    <hyperlink ref="R101" r:id="rId561" xr:uid="{355383D1-6671-4C9A-8E17-9D185FD0AC2C}"/>
    <hyperlink ref="O110" r:id="rId562" xr:uid="{4ED1ED81-06C7-41C1-9BD8-85927CEF4196}"/>
    <hyperlink ref="R110" r:id="rId563" xr:uid="{CDD4989C-0C9D-44EF-AF52-34C80A39EC9C}"/>
    <hyperlink ref="O132" r:id="rId564" xr:uid="{763F5E1A-428E-4967-9E53-6DA250E06811}"/>
    <hyperlink ref="R132" r:id="rId565" xr:uid="{FBB0F4B5-DBB4-48C3-BCD2-5AC36DA9BB42}"/>
    <hyperlink ref="O181" r:id="rId566" xr:uid="{9BD82C4D-6F50-4922-BFF2-0F5D9A40AB4F}"/>
    <hyperlink ref="R181" r:id="rId567" xr:uid="{DDE691E9-EE59-4F8A-89C5-69E4D39E3BF7}"/>
    <hyperlink ref="O183" r:id="rId568" xr:uid="{438E1609-0818-46A3-ADA3-6708C1716AD4}"/>
    <hyperlink ref="R183" r:id="rId569" xr:uid="{30412F79-5E9B-490C-8873-6CEE70F63338}"/>
    <hyperlink ref="O185" r:id="rId570" xr:uid="{3B6EA48F-662C-44BC-BBC5-A1657549D8D4}"/>
    <hyperlink ref="R185" r:id="rId571" xr:uid="{868C0B49-B9CA-4203-BBB3-0C1226A59EF0}"/>
    <hyperlink ref="O191" r:id="rId572" xr:uid="{345F41A8-033F-49A0-8C56-AEF5A95708C6}"/>
    <hyperlink ref="R191" r:id="rId573" xr:uid="{C7654D31-4632-4B37-AAA0-328DE48857E8}"/>
    <hyperlink ref="O199" r:id="rId574" xr:uid="{280AB80D-46DA-4C01-A681-DF8A112EAD17}"/>
    <hyperlink ref="R199" r:id="rId575" xr:uid="{B94431BE-7FB6-44F7-B00A-76436A34F83B}"/>
    <hyperlink ref="O202" r:id="rId576" xr:uid="{28FC91A5-0995-442F-8DB8-3CD28F8C18E7}"/>
    <hyperlink ref="R202" r:id="rId577" xr:uid="{4B228D9A-CB85-4590-B9A2-624A1B2AA98D}"/>
    <hyperlink ref="O225" r:id="rId578" xr:uid="{6411A39C-6ABD-4F84-893A-C49EFEAC73DF}"/>
    <hyperlink ref="R225" r:id="rId579" xr:uid="{D79FA0E2-5193-4ACA-8E0C-F6DAA41D02DB}"/>
    <hyperlink ref="O228" r:id="rId580" xr:uid="{E2AC824C-37AD-494D-AD56-A3B5F7E972DE}"/>
    <hyperlink ref="R228" r:id="rId581" xr:uid="{F78246BD-6BCC-4CD1-BC5C-B27ACB375E4C}"/>
    <hyperlink ref="O368" r:id="rId582" xr:uid="{0E97E5E2-3AE7-4B4C-82F0-7F311BC56F44}"/>
    <hyperlink ref="R368" r:id="rId583" xr:uid="{22D9428D-58A6-4C44-BFB4-91A7420A9383}"/>
    <hyperlink ref="R204" r:id="rId584" xr:uid="{F796F10D-DE02-4ED8-A256-9C693C7B628E}"/>
    <hyperlink ref="R205" r:id="rId585" xr:uid="{DFE4E5C5-8050-4B48-BA99-78513EED94E7}"/>
    <hyperlink ref="R206" r:id="rId586" xr:uid="{3F224332-A1BA-46FA-9EB7-CB158620147D}"/>
    <hyperlink ref="R224" r:id="rId587" xr:uid="{AE511131-8486-4535-A46A-C4EA34E4FB8F}"/>
    <hyperlink ref="R234" r:id="rId588" xr:uid="{89B575D7-8088-4FAE-8A16-29CF45E479C1}"/>
    <hyperlink ref="R235" r:id="rId589" xr:uid="{B7D404AF-E057-4060-B64E-9DADF922ED40}"/>
    <hyperlink ref="R236" r:id="rId590" xr:uid="{F23B9F37-87B5-4882-B64D-D3B0D12A92CC}"/>
    <hyperlink ref="R244" r:id="rId591" xr:uid="{3FAC6D29-291F-4E64-9788-19CD745C1907}"/>
    <hyperlink ref="R245" r:id="rId592" xr:uid="{529D71E3-923B-49DC-809D-E506B6DD1B52}"/>
    <hyperlink ref="R248" r:id="rId593" xr:uid="{49EDA015-3A47-45E7-BA47-7CED7D1D075D}"/>
    <hyperlink ref="R249" r:id="rId594" xr:uid="{7F01C7C9-FA49-4AC2-875F-93A43D71A514}"/>
    <hyperlink ref="R251" r:id="rId595" xr:uid="{AC7E2211-C338-4EB9-9133-A024376A138A}"/>
    <hyperlink ref="R252" r:id="rId596" xr:uid="{4426CE30-44AA-4045-83A0-5CCFFCA15E13}"/>
    <hyperlink ref="R253" r:id="rId597" xr:uid="{04E24745-D22E-414F-97A9-642E562D2BE3}"/>
    <hyperlink ref="O204" r:id="rId598" xr:uid="{EC4FCD61-22B4-48BA-A115-6B49260BD9C2}"/>
    <hyperlink ref="O205" r:id="rId599" xr:uid="{5D702127-7CD4-4104-AC17-387E85BB49EE}"/>
    <hyperlink ref="O206" r:id="rId600" xr:uid="{E00129F1-E95E-449D-97E8-C7FC47F65E22}"/>
    <hyperlink ref="O224" r:id="rId601" xr:uid="{E9DD8AD5-E0B3-483C-8C4A-A53D78C4542E}"/>
    <hyperlink ref="O234" r:id="rId602" xr:uid="{A88621B4-8BA8-40E2-A3A2-DC7C9C7E1236}"/>
    <hyperlink ref="O235" r:id="rId603" xr:uid="{CC8047F5-54BB-4435-8242-C4642131C235}"/>
    <hyperlink ref="O236" r:id="rId604" xr:uid="{99A14E97-8B98-4FD6-AB2B-AD3CDF4924CB}"/>
    <hyperlink ref="O244" r:id="rId605" xr:uid="{34FBCA7B-8278-4B0E-A4D0-77DE78865652}"/>
    <hyperlink ref="O245" r:id="rId606" xr:uid="{5D83C2F5-C79A-4B4B-8448-5225F3DA124A}"/>
    <hyperlink ref="O248" r:id="rId607" xr:uid="{20B14D59-2AEC-4750-B50C-A3869B3571A2}"/>
    <hyperlink ref="O249" r:id="rId608" xr:uid="{49D230AA-0C0D-4B3B-8A92-A8E285A7178B}"/>
    <hyperlink ref="O251" r:id="rId609" xr:uid="{0982FA2C-8579-47C3-A28A-56F73B47A72B}"/>
    <hyperlink ref="O252" r:id="rId610" xr:uid="{0F2114A2-2A2D-4BFD-B475-423839B2B710}"/>
    <hyperlink ref="O253" r:id="rId611" xr:uid="{AD80BAFC-BC7F-41B8-BA37-4A7A60C27C87}"/>
    <hyperlink ref="L513" r:id="rId612" xr:uid="{51E29AD9-6B82-4576-A7A0-74D18499A8BF}"/>
    <hyperlink ref="L514" r:id="rId613" xr:uid="{B513650E-DC85-421D-A94F-56B5CEA61397}"/>
    <hyperlink ref="L515" r:id="rId614" xr:uid="{F9416228-CFA7-4422-8F0E-3DE149A74392}"/>
    <hyperlink ref="L516" r:id="rId615" xr:uid="{53D56BF6-5DA7-4465-BE3B-E5BBDBABEC07}"/>
    <hyperlink ref="L517" r:id="rId616" xr:uid="{E7617B0D-5CAE-4FBA-9D39-BDB8F41AD3F3}"/>
    <hyperlink ref="L518" r:id="rId617" xr:uid="{83E0E82D-2D90-4B0D-BF69-5E9185CA7EAA}"/>
    <hyperlink ref="L504" r:id="rId618" xr:uid="{FB8B8BD9-2881-41A5-8964-6A91B1F022E9}"/>
    <hyperlink ref="L505" r:id="rId619" xr:uid="{58168799-7019-41D9-B2DE-EEC23DE9B68B}"/>
    <hyperlink ref="L506" r:id="rId620" xr:uid="{42E351E3-E599-47A5-80E2-15236D087A1C}"/>
    <hyperlink ref="L508" r:id="rId621" xr:uid="{6D3562E9-C257-450A-8286-60A7F36D067A}"/>
    <hyperlink ref="L510" r:id="rId622" xr:uid="{8FF74943-C726-4570-9876-CAA599927705}"/>
    <hyperlink ref="L511" r:id="rId623" xr:uid="{AC3177A5-C52C-4289-B5F1-EDF207DB0002}"/>
    <hyperlink ref="L512" r:id="rId624" xr:uid="{CE4C29DF-531E-4B9A-802A-67D69F4192D4}"/>
    <hyperlink ref="L376" r:id="rId625" xr:uid="{AA76E57E-23B8-4A82-9B3A-B4940FC1011E}"/>
    <hyperlink ref="L377" r:id="rId626" xr:uid="{64E7B723-CCD5-4FBF-86A3-91B540984C1E}"/>
    <hyperlink ref="L467" r:id="rId627" xr:uid="{0EA0C16E-C37F-417A-AA64-8B164D046D52}"/>
    <hyperlink ref="L474" r:id="rId628" xr:uid="{702BD5E8-AF9D-42C3-B938-FE3EE5DB6A9D}"/>
    <hyperlink ref="L476" r:id="rId629" xr:uid="{08860C59-0D82-46E3-A0EF-3BE452B1B22E}"/>
    <hyperlink ref="L479" r:id="rId630" xr:uid="{D825C4B0-F1D6-48C4-B360-18A4DC944E47}"/>
    <hyperlink ref="L484" r:id="rId631" xr:uid="{510F97AB-18AA-49FB-9D0A-DB16545F3BF6}"/>
    <hyperlink ref="L485" r:id="rId632" xr:uid="{2DEABF98-A3EC-4563-8F44-9E6F2D25470D}"/>
    <hyperlink ref="L486" r:id="rId633" xr:uid="{7201BB35-ABC1-466A-B663-3B50A817F530}"/>
    <hyperlink ref="L487" r:id="rId634" xr:uid="{2C628295-A27B-436B-8A87-5028AF1484B2}"/>
    <hyperlink ref="L488" r:id="rId635" xr:uid="{19641792-2AF1-4BB2-971A-6ED13CF7A9BB}"/>
    <hyperlink ref="L490" r:id="rId636" xr:uid="{F37FC7A7-7F27-4278-A669-CCDD51CF5A5E}"/>
    <hyperlink ref="L491" r:id="rId637" xr:uid="{F47AD1E6-7CB4-48D8-8471-B2A9E781DBE6}"/>
    <hyperlink ref="L492" r:id="rId638" xr:uid="{9E843A0A-0BCA-4BD3-8150-9DA77F6AEB82}"/>
    <hyperlink ref="L493:L495" r:id="rId639" display="http://www.iacip-gto.org.mx/IPO/SA/3/2024/RP463-24.pdf" xr:uid="{84A783AC-D638-45D6-A8D5-291D4B4D81CB}"/>
    <hyperlink ref="L497" r:id="rId640" xr:uid="{9330477B-54F5-45EC-9C70-5A093B413BE2}"/>
    <hyperlink ref="L499" r:id="rId641" xr:uid="{486A1260-895F-4740-B3B7-6B774CF4D3E4}"/>
    <hyperlink ref="L501" r:id="rId642" xr:uid="{3B52DC71-7C0D-48D4-9266-E0DB00CF90F7}"/>
    <hyperlink ref="L493" r:id="rId643" xr:uid="{36E00C10-F65D-4484-A69B-DCF40649E26C}"/>
    <hyperlink ref="L494" r:id="rId644" xr:uid="{606593CA-1F24-458B-8F6D-DC3322460C2E}"/>
    <hyperlink ref="L495" r:id="rId645" xr:uid="{CA0E9F53-08C4-4ABB-BF77-AC586270C53A}"/>
    <hyperlink ref="L502" r:id="rId646" xr:uid="{3E31E988-7D9B-484C-85E2-EAAD639797AD}"/>
    <hyperlink ref="L503" r:id="rId647" xr:uid="{60151B67-FD84-45DE-A066-356DD7770115}"/>
    <hyperlink ref="L507" r:id="rId648" xr:uid="{669C96C2-4F23-44F4-B54A-85D19368C8C8}"/>
    <hyperlink ref="L509" r:id="rId649" xr:uid="{46431EFA-B770-4A9B-8258-67912289C923}"/>
    <hyperlink ref="L519" r:id="rId650" xr:uid="{DE765DAD-8CC0-4F2E-AA07-E7C0B4257F24}"/>
    <hyperlink ref="L520" r:id="rId651" xr:uid="{92ACA175-A211-4F5A-BA0C-FFED36A43440}"/>
    <hyperlink ref="L528:L529" r:id="rId652" display="http://www.iacip-gto.org.mx/IPO/SA/3/2024/RP508-24.pdf" xr:uid="{7398C4BD-931D-4D0B-B43C-E1507B5BF86B}"/>
    <hyperlink ref="L533:L535" r:id="rId653" display="http://www.iacip-gto.org.mx/IPO/SA/3/2024/RP508-24.pdf" xr:uid="{77D9DD2F-7AA2-40BF-963A-3A4BA6428F3F}"/>
    <hyperlink ref="L537" r:id="rId654" xr:uid="{E621E5E3-8F37-46E0-A6BB-C7D59F5D180B}"/>
    <hyperlink ref="L547" r:id="rId655" xr:uid="{5B71C4E1-8267-4C61-9F15-99B2042B5110}"/>
    <hyperlink ref="L528" r:id="rId656" xr:uid="{344B2405-010B-4943-829A-2C736688E57A}"/>
    <hyperlink ref="L529" r:id="rId657" xr:uid="{9AD1B791-A383-4F6D-A810-D4153FD9CC5C}"/>
    <hyperlink ref="L533" r:id="rId658" xr:uid="{2415AE17-C94C-4B0E-8BE7-75AF4A94A5E7}"/>
    <hyperlink ref="L534" r:id="rId659" xr:uid="{E8669149-F779-44F9-BB75-82FA53ACF1AE}"/>
    <hyperlink ref="L535" r:id="rId660" xr:uid="{7E7829FC-95B4-4B9C-A703-99BBC8C16E95}"/>
    <hyperlink ref="L552" r:id="rId661" xr:uid="{B82859EF-9589-4332-9945-6A4E4806B866}"/>
    <hyperlink ref="L555" r:id="rId662" xr:uid="{C21C5E87-D776-4F8E-A06E-B4A74CC98709}"/>
    <hyperlink ref="L577:L578" r:id="rId663" display="http://www.iacip-gto.org.mx/IPO/SA/3/2024/RP536-24.pdf" xr:uid="{82CD2A65-D657-41CF-8474-9A08D1BF8ECB}"/>
    <hyperlink ref="L629" r:id="rId664" xr:uid="{7F3758DE-07BD-466D-8257-E7ADB2B044A9}"/>
    <hyperlink ref="L632" r:id="rId665" xr:uid="{0A1A9D47-99B0-43ED-A426-D99CD5ADB20E}"/>
    <hyperlink ref="L637" r:id="rId666" xr:uid="{EE267E18-D61A-4A63-ACCC-639576FCBB7F}"/>
    <hyperlink ref="L577" r:id="rId667" xr:uid="{9C89541E-9382-473B-9CED-2FDA29CF3FB9}"/>
    <hyperlink ref="L578" r:id="rId668" xr:uid="{1FDB3DAC-AAF7-4AB3-9920-75BD40EB53F6}"/>
    <hyperlink ref="O64" r:id="rId669" xr:uid="{8E9840BC-A0FA-4BA1-939A-12A85B69AA12}"/>
    <hyperlink ref="R64" r:id="rId670" xr:uid="{145B8245-8946-4A6A-8346-198ACAF4B9AC}"/>
    <hyperlink ref="O68" r:id="rId671" xr:uid="{375D1475-4D99-49F6-A618-C20F584BF333}"/>
    <hyperlink ref="R68" r:id="rId672" xr:uid="{B969BB0E-71C4-4DBA-9D00-10C6CCF2D0B2}"/>
    <hyperlink ref="O71" r:id="rId673" xr:uid="{CE79A083-D294-4C89-8106-D774543E04DA}"/>
    <hyperlink ref="R71" r:id="rId674" xr:uid="{6333EA2C-ACF6-49D3-8EA3-0D7DEC5E5FF1}"/>
    <hyperlink ref="O74" r:id="rId675" xr:uid="{0FF6720A-C94D-49DB-A2BB-5894264D8397}"/>
    <hyperlink ref="R74" r:id="rId676" xr:uid="{25B1B34F-CA64-443F-97CC-A7140312D0D9}"/>
    <hyperlink ref="O66" r:id="rId677" xr:uid="{DC717A17-747B-40DC-A502-C4CFE22867B2}"/>
    <hyperlink ref="R66" r:id="rId678" xr:uid="{1C1D5474-D9F4-489F-982B-CBE5DC57E9C9}"/>
    <hyperlink ref="O69" r:id="rId679" xr:uid="{C63F6876-C192-4620-B0C7-86858669DCE4}"/>
    <hyperlink ref="R69" r:id="rId680" xr:uid="{08DA9322-8CC2-4397-BBD8-5CE80AADF1CF}"/>
    <hyperlink ref="O72" r:id="rId681" xr:uid="{1A084E8B-DC5F-4583-97D7-F0375BB0AD3C}"/>
    <hyperlink ref="R72" r:id="rId682" xr:uid="{B6E6FC0D-64B8-4B11-BD28-98E7A9AC6191}"/>
    <hyperlink ref="O75" r:id="rId683" xr:uid="{7DED061A-127A-4E8A-91DE-8207A0B7F406}"/>
    <hyperlink ref="R75" r:id="rId684" xr:uid="{DD039508-C530-4B4C-966B-460BF3F441F8}"/>
    <hyperlink ref="O67" r:id="rId685" xr:uid="{797E0DD4-4BC9-415D-9919-CBF677981EBB}"/>
    <hyperlink ref="R67" r:id="rId686" xr:uid="{76F09CB9-BB34-459D-9A9E-97B699F5062B}"/>
    <hyperlink ref="O70" r:id="rId687" xr:uid="{760D7B3D-8AEA-4640-A22B-24B3457F93CE}"/>
    <hyperlink ref="R70" r:id="rId688" xr:uid="{528D2005-E711-4B35-9A9D-2149147878D6}"/>
    <hyperlink ref="O73" r:id="rId689" xr:uid="{6F6D9A01-823B-411E-96BC-1C54F01C1E93}"/>
    <hyperlink ref="R73" r:id="rId690" xr:uid="{A62ECE99-367B-41C5-8020-3171C76E713E}"/>
    <hyperlink ref="O76" r:id="rId691" xr:uid="{1F3767DD-5C9F-4375-8BFC-9909AAFC48EE}"/>
    <hyperlink ref="R76" r:id="rId692" xr:uid="{1436F611-FECC-48C9-97E3-9B10D63F23AC}"/>
    <hyperlink ref="O65" r:id="rId693" xr:uid="{DBE05B78-5D62-477F-A4D0-6D6A55F3DFEE}"/>
    <hyperlink ref="R65" r:id="rId694" xr:uid="{D218864B-5B4D-4F9F-A0FF-1B1F890FDC5B}"/>
    <hyperlink ref="O294" r:id="rId695" xr:uid="{0166B63A-662C-4025-AC03-829929651DA6}"/>
    <hyperlink ref="R294" r:id="rId696" xr:uid="{E587C8CC-AA42-4DFE-AB66-7164CAECB24B}"/>
    <hyperlink ref="O295" r:id="rId697" xr:uid="{67526E46-FE56-47E0-87CE-678168AD9055}"/>
    <hyperlink ref="O296" r:id="rId698" xr:uid="{D96A3A0F-9C68-433D-B270-3F896DB4FC9B}"/>
    <hyperlink ref="O297" r:id="rId699" xr:uid="{3386E650-2093-4D33-9B6E-B381AA5DAE02}"/>
    <hyperlink ref="R295" r:id="rId700" xr:uid="{6E75CDB3-AB43-4456-BA6F-4E09093734B0}"/>
    <hyperlink ref="R296" r:id="rId701" xr:uid="{F71AE823-6365-4B93-9FF1-4B309C5A52B2}"/>
    <hyperlink ref="R297" r:id="rId702" xr:uid="{F8896AC4-CDC7-4B6E-8DAE-F6956DD0F757}"/>
    <hyperlink ref="O327" r:id="rId703" xr:uid="{36BBD8E8-AC47-4E76-8781-5D6FAB3BDB9D}"/>
    <hyperlink ref="R327" r:id="rId704" xr:uid="{34B50D5F-AA1C-45CF-A5CF-8EB7C51889E9}"/>
    <hyperlink ref="O332" r:id="rId705" xr:uid="{C1CE6A47-6A98-4D21-9823-A3E1D0CE304A}"/>
    <hyperlink ref="R332" r:id="rId706" xr:uid="{F432C32A-450C-4BB9-9DF8-C97E8FADAC0F}"/>
    <hyperlink ref="O286" r:id="rId707" xr:uid="{9F511EFE-8C7A-431A-A49F-562C2F26912D}"/>
    <hyperlink ref="R286" r:id="rId708" xr:uid="{4610A4FC-1309-43EB-B7B6-452C6A993123}"/>
    <hyperlink ref="O287" r:id="rId709" xr:uid="{6F3260B5-5D66-434F-B4AE-0E4D6A1D812F}"/>
    <hyperlink ref="O288" r:id="rId710" xr:uid="{E9F46A2B-1BD8-467C-93CE-8E2866813712}"/>
    <hyperlink ref="R287" r:id="rId711" xr:uid="{CD904C9D-6AA7-44D8-9A5B-403036D2B671}"/>
    <hyperlink ref="R288" r:id="rId712" xr:uid="{EA7491AD-0726-4A39-A62A-86238A3B2393}"/>
    <hyperlink ref="O293" r:id="rId713" xr:uid="{58EB60EF-7815-44F2-A11C-ED503D7F74C1}"/>
    <hyperlink ref="R293" r:id="rId714" xr:uid="{C6F27E7A-5C5F-4F12-9192-E010E90A763F}"/>
    <hyperlink ref="O333" r:id="rId715" xr:uid="{0794513A-9823-4832-BD79-FDA93F1AB749}"/>
    <hyperlink ref="O335" r:id="rId716" xr:uid="{B7B54234-EB30-4FBD-81B6-94F7161BE957}"/>
    <hyperlink ref="O387" r:id="rId717" xr:uid="{0EE13F43-7C22-4F8A-B769-E894D7B4994F}"/>
    <hyperlink ref="R333" r:id="rId718" xr:uid="{CB82E5D9-A5B1-4A6B-9AFB-56D7538FD98E}"/>
    <hyperlink ref="R335" r:id="rId719" xr:uid="{EE21D014-FD51-4FCF-9468-34A90CAC841A}"/>
    <hyperlink ref="R387" r:id="rId720" xr:uid="{C468B164-5A02-41BE-8FA0-18791EC5E0BB}"/>
    <hyperlink ref="O109" r:id="rId721" xr:uid="{60393963-CA57-4113-ACA9-5985FB3C09B9}"/>
    <hyperlink ref="R109" r:id="rId722" xr:uid="{FDAAB105-5529-4D25-93C8-75717BA78E3F}"/>
    <hyperlink ref="O159:O162" r:id="rId723" display="http://www.iacip-gto.org.mx/IPO/SA/3/2024/RP70-24.pdf" xr:uid="{CA877266-51BF-459D-A8E4-3E50AF8568B2}"/>
    <hyperlink ref="R159:R162" r:id="rId724" display="http://www.iacip-gto.org.mx/IPO/SA/3/2024/RP70-24.pdf" xr:uid="{15ADC238-6F64-42D6-B682-86B2B53262DB}"/>
    <hyperlink ref="O159" r:id="rId725" xr:uid="{A9C3389C-FBD5-452C-A121-0ECDE866A3A4}"/>
    <hyperlink ref="O160" r:id="rId726" xr:uid="{FC8A5956-8C46-4355-9903-E6F4D5E563FF}"/>
    <hyperlink ref="O161" r:id="rId727" xr:uid="{1980B1DC-5E4F-4FD9-9BF1-910474561AC9}"/>
    <hyperlink ref="O162" r:id="rId728" xr:uid="{95E0FAB6-2F1F-4AC5-A46A-2DC0F7D7649E}"/>
    <hyperlink ref="R159" r:id="rId729" xr:uid="{48EE1CCE-3B65-412E-9900-C8ECC7404D3D}"/>
    <hyperlink ref="R160" r:id="rId730" xr:uid="{DB3FA384-A302-4C80-BA9E-36CB5C9211F5}"/>
    <hyperlink ref="R161" r:id="rId731" xr:uid="{53D7D225-8F98-49B3-833A-5CEA910A1AFB}"/>
    <hyperlink ref="R162" r:id="rId732" xr:uid="{A89E89C4-49B8-4773-8955-6A5601C9BBF7}"/>
    <hyperlink ref="O174" r:id="rId733" xr:uid="{53D33B55-E5AC-4C2C-AC81-34A374FBB9C5}"/>
    <hyperlink ref="R174" r:id="rId734" xr:uid="{DD60C5F9-63B4-4BFE-B929-D9CE8417E93E}"/>
    <hyperlink ref="O192" r:id="rId735" xr:uid="{40B8AFCB-8F35-4DBB-89EF-59A3F1202DF3}"/>
    <hyperlink ref="R192" r:id="rId736" xr:uid="{B53199C7-BE49-4200-B2DA-860E3780991B}"/>
    <hyperlink ref="O201" r:id="rId737" xr:uid="{72F9782B-1866-477B-B73E-BB4FB651B13B}"/>
    <hyperlink ref="R201" r:id="rId738" xr:uid="{137145E9-0953-4B09-A13C-43152426A37F}"/>
    <hyperlink ref="O218" r:id="rId739" xr:uid="{83361353-523A-4C3D-858B-B597EA315B1C}"/>
    <hyperlink ref="O219" r:id="rId740" xr:uid="{15410FB4-B257-4637-9C65-3E6042B590F6}"/>
    <hyperlink ref="R218" r:id="rId741" xr:uid="{112C3A93-D58D-433A-9F7C-387DE839EDA7}"/>
    <hyperlink ref="R219" r:id="rId742" xr:uid="{1AB54177-BC12-4ECF-BC83-961938E82AAB}"/>
    <hyperlink ref="O210" r:id="rId743" xr:uid="{6A807478-38C6-4D91-97D2-8F7A11B66CE5}"/>
    <hyperlink ref="O212" r:id="rId744" xr:uid="{66635948-8048-4D3B-A227-F162987419B8}"/>
    <hyperlink ref="O214" r:id="rId745" xr:uid="{097DADA7-5015-4811-B232-EC0A69577027}"/>
    <hyperlink ref="O226" r:id="rId746" xr:uid="{B8FBAEF7-EC20-4748-945A-18EB6A93FAB3}"/>
    <hyperlink ref="O250" r:id="rId747" xr:uid="{C1AE76D6-C2AD-4942-8454-1F09B417437B}"/>
    <hyperlink ref="O264" r:id="rId748" xr:uid="{C009549E-A3F6-474C-91F2-8E9E48864639}"/>
    <hyperlink ref="O268" r:id="rId749" xr:uid="{6A6590AE-D206-427D-A886-8A888F26F050}"/>
    <hyperlink ref="O269" r:id="rId750" xr:uid="{B1D08F84-36D2-46B6-AF4A-3B42D924534C}"/>
    <hyperlink ref="R210" r:id="rId751" xr:uid="{00C15455-AA8F-4DFD-95C5-196FE6894F22}"/>
    <hyperlink ref="R212" r:id="rId752" xr:uid="{C9FC0FE2-0D0F-4DBA-BA9A-864CF6AAF2AC}"/>
    <hyperlink ref="R214" r:id="rId753" xr:uid="{324DB49A-9A29-4056-9A30-F2B2D89D8A8B}"/>
    <hyperlink ref="R226" r:id="rId754" xr:uid="{D03C0936-F15F-486E-BCB6-B53283F4A180}"/>
    <hyperlink ref="R250" r:id="rId755" xr:uid="{50744D48-E647-4378-A02B-6554FC660D22}"/>
    <hyperlink ref="R264" r:id="rId756" xr:uid="{9D0EF36B-466A-42A5-98F1-F02774BB527D}"/>
    <hyperlink ref="R268" r:id="rId757" xr:uid="{6D35089A-DFA9-415D-8EAF-305EDEE8D0E0}"/>
    <hyperlink ref="R269" r:id="rId758" xr:uid="{F4AD90D7-7144-4388-BCF8-3270240ABF82}"/>
    <hyperlink ref="O272" r:id="rId759" xr:uid="{41C2F6FA-0FAB-430F-89E7-E84462AAF3EA}"/>
    <hyperlink ref="O273" r:id="rId760" xr:uid="{BC6507EE-52F1-411C-9C71-35D4C69B9BAA}"/>
    <hyperlink ref="R272" r:id="rId761" xr:uid="{10A2D81B-9327-4607-A711-5DED896986C5}"/>
    <hyperlink ref="R273" r:id="rId762" xr:uid="{A167D920-8BDC-4D55-AD40-8D14121DA5E3}"/>
    <hyperlink ref="O285" r:id="rId763" xr:uid="{FB11352B-6691-4957-AEBD-CD44FBEB06AF}"/>
    <hyperlink ref="O284" r:id="rId764" xr:uid="{601D3873-A5BC-4457-AA6A-922C663D99F0}"/>
    <hyperlink ref="R285" r:id="rId765" xr:uid="{F84DE4F1-82AA-4D7F-AFBF-4640FBF300E4}"/>
    <hyperlink ref="R284" r:id="rId766" xr:uid="{26B8AB74-61FA-4F3F-B8E5-0F64FDC40AB4}"/>
    <hyperlink ref="O300" r:id="rId767" xr:uid="{B4A4DF40-A759-4CD7-8229-E128038C549B}"/>
    <hyperlink ref="R300" r:id="rId768" xr:uid="{3FE946E2-E980-4A60-AC6C-3870FD2B172F}"/>
    <hyperlink ref="O315" r:id="rId769" xr:uid="{20E05247-71BE-47F6-800D-A7CBB800EEDE}"/>
    <hyperlink ref="R315" r:id="rId770" xr:uid="{73B757AD-E9D9-411D-BE29-37F83B35F26A}"/>
    <hyperlink ref="O317" r:id="rId771" xr:uid="{CF2D2122-68B1-4BFE-9413-0A1511A3B64E}"/>
    <hyperlink ref="R317" r:id="rId772" xr:uid="{DF1451FB-0228-4638-942C-0F19E7914232}"/>
    <hyperlink ref="O320" r:id="rId773" xr:uid="{82FA2DE2-0F3E-4C2D-8424-37C508CF6902}"/>
    <hyperlink ref="R320" r:id="rId774" xr:uid="{8BAAF453-C6C2-4FA5-85AA-72018029BAB5}"/>
    <hyperlink ref="O323" r:id="rId775" xr:uid="{481BC9D9-4A53-43D6-9213-96CCA58F9C44}"/>
    <hyperlink ref="R323" r:id="rId776" xr:uid="{33933224-F396-4057-9E83-77CD1356DE94}"/>
    <hyperlink ref="O329:O330" r:id="rId777" display="http://www.iacip-gto.org.mx/IPO/SA/3/2024/RP317-24.pdf" xr:uid="{CE468FF7-BAA6-459B-9C52-42CE7430C9DA}"/>
    <hyperlink ref="O329" r:id="rId778" xr:uid="{B140C2A9-DC82-4741-94D1-C2FBB6AF53BC}"/>
    <hyperlink ref="O330" r:id="rId779" xr:uid="{1D5EF7AB-544E-4FDB-AC4D-6E33F130BD46}"/>
    <hyperlink ref="O331" r:id="rId780" xr:uid="{36D91DC2-7BA3-4850-BD75-EE860B1146BE}"/>
    <hyperlink ref="R329:R330" r:id="rId781" display="http://www.iacip-gto.org.mx/IPO/SA/3/2024/RP317-24.pdf" xr:uid="{8811C1F5-101D-4D7A-AA83-45347B53F383}"/>
    <hyperlink ref="R329" r:id="rId782" xr:uid="{56E1BDBD-3A5E-4D11-B624-50E2E836557D}"/>
    <hyperlink ref="R330" r:id="rId783" xr:uid="{BF0BBBAF-F08F-4700-89CC-1FED75583F21}"/>
    <hyperlink ref="R331" r:id="rId784" xr:uid="{5534950F-9996-43D3-8280-3C88C1B07F2F}"/>
    <hyperlink ref="L524" r:id="rId785" xr:uid="{AC4C7D2C-D1B1-427D-99D4-C51C95F20081}"/>
    <hyperlink ref="L525" r:id="rId786" xr:uid="{79FB3DEC-5C77-407C-9D1D-FC32C9734BB2}"/>
    <hyperlink ref="L523" r:id="rId787" xr:uid="{F1A261BE-66AD-47B5-BDF7-1C0B60C15DB2}"/>
    <hyperlink ref="L522" r:id="rId788" xr:uid="{5166310B-DB20-4D8B-884C-04352E217A8B}"/>
    <hyperlink ref="L521" r:id="rId789" xr:uid="{1757C028-EB07-4D70-8227-CF281808D6B6}"/>
    <hyperlink ref="L590" r:id="rId790" xr:uid="{D8DFCCF2-D19D-4F3C-ACCC-36BE7004C13A}"/>
    <hyperlink ref="L526" r:id="rId791" xr:uid="{0F8D2D5D-6334-43D4-AAE8-A895E2EEFBA3}"/>
    <hyperlink ref="L527" r:id="rId792" xr:uid="{5A07C709-8350-4831-B49A-375E724BF57C}"/>
    <hyperlink ref="L530" r:id="rId793" xr:uid="{5AAE3923-4A22-4FEC-9D5D-3D0275D04354}"/>
    <hyperlink ref="L531" r:id="rId794" xr:uid="{79ECF0BD-DCE1-4439-974A-B9C391776416}"/>
    <hyperlink ref="L538" r:id="rId795" xr:uid="{AAF88FE1-44FD-4999-B3DC-2399C0BB8649}"/>
    <hyperlink ref="L540" r:id="rId796" xr:uid="{7E481610-BDC4-4C26-9A32-76ACC80D55DA}"/>
    <hyperlink ref="L548" r:id="rId797" xr:uid="{421D4158-200A-42AF-9312-E88B496CF5A2}"/>
    <hyperlink ref="L549" r:id="rId798" xr:uid="{11B8C56F-EF3B-4B83-888B-62D102555535}"/>
    <hyperlink ref="L553" r:id="rId799" xr:uid="{4E8B36C1-1653-48A2-8B6A-DFC2D34FF72F}"/>
    <hyperlink ref="L554" r:id="rId800" xr:uid="{4F045445-2599-4FC2-ACB8-0D289840B912}"/>
    <hyperlink ref="L556" r:id="rId801" xr:uid="{5C04D5A9-8944-4564-9122-F14878812C66}"/>
    <hyperlink ref="L558" r:id="rId802" xr:uid="{D4D3896D-09C0-42DE-9377-C06040C0805A}"/>
    <hyperlink ref="L559" r:id="rId803" xr:uid="{84CC24AE-3F68-4978-9294-A6813A8EBC2D}"/>
    <hyperlink ref="L568" r:id="rId804" xr:uid="{BF77569A-92E0-4510-8961-1D9127B09F61}"/>
    <hyperlink ref="L569" r:id="rId805" xr:uid="{964022D7-8509-4848-B429-71D645ECF9E1}"/>
    <hyperlink ref="L572" r:id="rId806" xr:uid="{6F527752-F594-4BB2-A51F-39AAC3700136}"/>
    <hyperlink ref="L593" r:id="rId807" xr:uid="{306929C8-3244-4F38-B1BE-DBF4427EEE22}"/>
    <hyperlink ref="L594" r:id="rId808" xr:uid="{39D91E82-4904-40F3-AB01-815DAB26F532}"/>
    <hyperlink ref="L609" r:id="rId809" xr:uid="{4C7B650C-5A14-420D-9991-909B75696F62}"/>
    <hyperlink ref="L610" r:id="rId810" xr:uid="{48B54F02-F25C-4E65-A962-B2F27B0BF700}"/>
    <hyperlink ref="L627" r:id="rId811" xr:uid="{5A4EF71B-F814-4A45-A4FE-767A9E13EFCD}"/>
    <hyperlink ref="L647" r:id="rId812" xr:uid="{A778238C-854B-49FA-AB39-522A5697C659}"/>
    <hyperlink ref="L650" r:id="rId813" xr:uid="{B801F2CA-89E2-4581-91EA-419023E84C70}"/>
    <hyperlink ref="L651" r:id="rId814" xr:uid="{7A7DDF8C-73E5-4E00-B45A-000803A7BF34}"/>
    <hyperlink ref="S139" r:id="rId815" xr:uid="{A488804F-3851-48B2-AB14-8EBB9BC3BD70}"/>
    <hyperlink ref="S340" r:id="rId816" xr:uid="{8B717696-A67C-440D-B66C-3F29E97DD2B4}"/>
    <hyperlink ref="S363" r:id="rId817" xr:uid="{AC175CE2-5856-4C36-838A-D8BDEE7557C9}"/>
    <hyperlink ref="O175" r:id="rId818" xr:uid="{68041011-A199-4ED1-8FC2-CDBAA2AA2AE8}"/>
    <hyperlink ref="R175" r:id="rId819" xr:uid="{7AD960D8-ECEC-437B-8F56-33959640F0C1}"/>
    <hyperlink ref="O271" r:id="rId820" xr:uid="{A77EED01-E180-4A3D-9935-539872C5521A}"/>
    <hyperlink ref="R271" r:id="rId821" xr:uid="{6E9EBD17-5FB4-46F4-8BB8-911A3534BD6A}"/>
    <hyperlink ref="O280" r:id="rId822" xr:uid="{E9B8FBC9-0ABB-4F44-A019-254D92A003FE}"/>
    <hyperlink ref="R280" r:id="rId823" xr:uid="{25BC3ED6-2B7D-4B05-B991-F667DFF51C71}"/>
    <hyperlink ref="O283" r:id="rId824" xr:uid="{4AD8A4C9-FDA8-4445-AF0E-4214DF30AD5C}"/>
    <hyperlink ref="R283" r:id="rId825" xr:uid="{FD7C67BE-A8F4-4A0C-A4D2-48E68624DAEA}"/>
    <hyperlink ref="O290" r:id="rId826" xr:uid="{E759B53D-48F4-4208-8067-99165E629EEA}"/>
    <hyperlink ref="R290" r:id="rId827" xr:uid="{76775B3E-3A22-4724-B794-5C65F0A9599C}"/>
    <hyperlink ref="O322" r:id="rId828" xr:uid="{1C9AD382-FE66-4B39-98D2-8787652C3D88}"/>
    <hyperlink ref="R322" r:id="rId829" xr:uid="{7E7D62AE-7DA7-4149-B1C2-BA6E12BB2630}"/>
    <hyperlink ref="O334" r:id="rId830" xr:uid="{546F3ECA-A01F-482B-887B-10E4C31F62FF}"/>
    <hyperlink ref="R334" r:id="rId831" xr:uid="{4F43E33A-2B63-4871-848A-EA96B328FF2E}"/>
    <hyperlink ref="O354" r:id="rId832" xr:uid="{86DB3673-3A66-4B49-9EF3-4CD65A025919}"/>
    <hyperlink ref="R354" r:id="rId833" xr:uid="{053AFDF2-A16C-4E4E-A77A-08A951F715A4}"/>
    <hyperlink ref="O357" r:id="rId834" xr:uid="{43C62803-5AA1-489E-B0CA-D888612D0AA1}"/>
    <hyperlink ref="R357" r:id="rId835" xr:uid="{20309A7F-A2CB-47C0-A4A0-B508A480046D}"/>
    <hyperlink ref="O369" r:id="rId836" xr:uid="{9B17AC0B-2D65-4A95-A5F4-9031729C4AFD}"/>
    <hyperlink ref="R369" r:id="rId837" xr:uid="{21B9387D-4ACA-4C03-A954-954C67200255}"/>
    <hyperlink ref="O372" r:id="rId838" xr:uid="{3A3AD21E-9F62-4A23-A439-D7556CF3AD44}"/>
    <hyperlink ref="R372" r:id="rId839" xr:uid="{A9193DA9-0304-4802-A870-E91EB7CE1D76}"/>
    <hyperlink ref="O203" r:id="rId840" xr:uid="{37823DE4-26D3-4F8D-976D-BD4CA0B76A75}"/>
    <hyperlink ref="O208" r:id="rId841" xr:uid="{F1412419-6CE7-44ED-9F7C-8C82CDD83D24}"/>
    <hyperlink ref="O215" r:id="rId842" xr:uid="{FCF67FA0-A1B3-4D84-82F2-0043178C64D4}"/>
    <hyperlink ref="O216" r:id="rId843" xr:uid="{0E3393EC-A90D-4893-980B-17D91983647E}"/>
    <hyperlink ref="O221" r:id="rId844" xr:uid="{5BCA0465-1F56-4042-9F52-9864958F802C}"/>
    <hyperlink ref="O223" r:id="rId845" xr:uid="{909FDB07-6296-4BF5-8E9E-15C0531242CF}"/>
    <hyperlink ref="O237" r:id="rId846" xr:uid="{B912F993-1673-4DE3-9ADB-7922ABA36FB0}"/>
    <hyperlink ref="R203" r:id="rId847" xr:uid="{7B3FC43B-2FF6-463E-BC8D-FC5868BCA2E1}"/>
    <hyperlink ref="R208" r:id="rId848" xr:uid="{E44B6F69-6185-4F25-82AB-E798983D93E6}"/>
    <hyperlink ref="R215" r:id="rId849" xr:uid="{80EF01B8-2CB7-4C0B-988E-98042FEA9700}"/>
    <hyperlink ref="R216" r:id="rId850" xr:uid="{AD4B8FF0-6717-4749-9E2A-E28D8C41A95E}"/>
    <hyperlink ref="R221" r:id="rId851" xr:uid="{D65EBA9D-EA9B-437C-9E24-2492F5EB0CBB}"/>
    <hyperlink ref="R223" r:id="rId852" xr:uid="{D29300B5-667D-4108-AB15-B317638DAF1C}"/>
    <hyperlink ref="R237" r:id="rId853" xr:uid="{1C9F0B56-8AF0-4182-B57E-8656F84073D9}"/>
    <hyperlink ref="L550" r:id="rId854" xr:uid="{23D71B6B-D6E4-4EA9-B697-77E885FAA978}"/>
    <hyperlink ref="L551" r:id="rId855" xr:uid="{1D773883-7BD6-4ABE-9EF2-BD8A5328E710}"/>
    <hyperlink ref="L536" r:id="rId856" xr:uid="{04E3459A-2DAE-40BD-8275-5267C258FFEB}"/>
    <hyperlink ref="L539" r:id="rId857" xr:uid="{5B9353ED-4907-454C-85E1-59F79AB052EC}"/>
    <hyperlink ref="L541:L543" r:id="rId858" display="http://www.iacip-gto.org.mx/IPO/SA/3/2024/RP525-24.pdf" xr:uid="{2E745558-D41A-4129-8460-681B68B4E027}"/>
    <hyperlink ref="L545" r:id="rId859" xr:uid="{3DE4E37C-4612-464E-BE59-37DCAFA9DC88}"/>
    <hyperlink ref="L541" r:id="rId860" xr:uid="{A083B92F-24A6-4DC8-A163-7791CCD17D3B}"/>
    <hyperlink ref="L542" r:id="rId861" xr:uid="{57067569-745F-480D-BC95-21C1FBA23A0F}"/>
    <hyperlink ref="L543" r:id="rId862" xr:uid="{AB45AE36-1383-452B-8B30-976922077B5C}"/>
    <hyperlink ref="L546" r:id="rId863" xr:uid="{68CD1578-B7A7-4E7B-A7FB-2F7323FFF780}"/>
    <hyperlink ref="L557" r:id="rId864" xr:uid="{9B790E03-97A7-419D-974A-69CAB9373790}"/>
    <hyperlink ref="L560:L561" r:id="rId865" display="http://www.iacip-gto.org.mx/IPO/SA/3/2024/RP546-24.pdf" xr:uid="{C4AAFCD3-BF71-449D-A7B3-6FEE2646C7CB}"/>
    <hyperlink ref="L563:L565" r:id="rId866" display="http://www.iacip-gto.org.mx/IPO/SA/3/2024/RP546-24.pdf" xr:uid="{1B3ED6C8-539F-4E8E-9EB0-265B62F18CD7}"/>
    <hyperlink ref="L560" r:id="rId867" xr:uid="{C8557F61-1EF1-411B-9920-5455D722873C}"/>
    <hyperlink ref="L561" r:id="rId868" xr:uid="{74FAE8B6-FED5-4291-95D0-8B15C5D8703E}"/>
    <hyperlink ref="L563" r:id="rId869" xr:uid="{A1FC18BC-873E-40E3-BACB-A50307DEDDBA}"/>
    <hyperlink ref="L564" r:id="rId870" xr:uid="{B2E968B8-C549-46B6-817A-6B7CF7C969D7}"/>
    <hyperlink ref="L565" r:id="rId871" xr:uid="{15A28A9B-7E77-4908-8F44-9D73E7714921}"/>
    <hyperlink ref="L566:L567" r:id="rId872" display="http://www.iacip-gto.org.mx/IPO/SA/3/2024/RP546-24.pdf" xr:uid="{1314C595-45E5-406C-9248-10E16CBE6249}"/>
    <hyperlink ref="L570:L571" r:id="rId873" display="http://www.iacip-gto.org.mx/IPO/SA/3/2024/RP546-24.pdf" xr:uid="{39E7A837-CEB2-422F-B89C-73BF239D09D1}"/>
    <hyperlink ref="L573:L576" r:id="rId874" display="http://www.iacip-gto.org.mx/IPO/SA/3/2024/RP546-24.pdf" xr:uid="{FD0D797E-F5E3-4369-A422-F589790EB643}"/>
    <hyperlink ref="L579" r:id="rId875" xr:uid="{1D391D95-387A-4128-8E93-110C86FACE92}"/>
    <hyperlink ref="L583" r:id="rId876" xr:uid="{65EF816F-766B-44DC-878E-FA3E99B639E9}"/>
    <hyperlink ref="L585" r:id="rId877" xr:uid="{25AEDDA3-C867-4988-8592-53D996F6CB3B}"/>
    <hyperlink ref="L588:L589" r:id="rId878" display="http://www.iacip-gto.org.mx/IPO/SA/3/2024/RP546-24.pdf" xr:uid="{F25A7D7D-7E28-4DE7-A6E0-6DAF32CF7FAB}"/>
    <hyperlink ref="L591" r:id="rId879" xr:uid="{8EA6AD20-410E-4082-8AEC-EBF7663A1CA1}"/>
    <hyperlink ref="L566" r:id="rId880" xr:uid="{4364F020-141E-4C18-9878-43F471348F5B}"/>
    <hyperlink ref="L567" r:id="rId881" xr:uid="{0EF06DC1-4A7E-462F-846D-B6E87652E9AA}"/>
    <hyperlink ref="L570" r:id="rId882" xr:uid="{226A1192-F489-4D2B-BC4B-43114A5A1EC9}"/>
    <hyperlink ref="L571" r:id="rId883" xr:uid="{4B4030F1-AE9C-4BC0-AA4C-B031CC472F48}"/>
    <hyperlink ref="L573" r:id="rId884" xr:uid="{8B0AB40E-001F-499D-B18B-966167F0B21B}"/>
    <hyperlink ref="L574" r:id="rId885" xr:uid="{D477E43F-3611-4E5C-BAB2-BE88A915BC26}"/>
    <hyperlink ref="L576" r:id="rId886" xr:uid="{AA257A1C-A9C8-454B-8EF2-49D881D80A09}"/>
    <hyperlink ref="L575" r:id="rId887" xr:uid="{B6CB6860-DE6C-4C84-8775-3D20B3821CA6}"/>
    <hyperlink ref="L588" r:id="rId888" xr:uid="{FA613EF7-58D5-441B-8ED6-98809289B258}"/>
    <hyperlink ref="L589" r:id="rId889" xr:uid="{E60E5048-B9B3-4116-BA9B-BD607CD58553}"/>
    <hyperlink ref="L596" r:id="rId890" xr:uid="{20381E4E-A556-42CC-A1AF-1F10151F5F4E}"/>
    <hyperlink ref="L598" r:id="rId891" xr:uid="{27990039-ACE9-4080-98E8-0FE07895C353}"/>
    <hyperlink ref="L607:L608" r:id="rId892" display="http://www.iacip-gto.org.mx/IPO/SA/3/2024/RP579-24.pdf" xr:uid="{47C63B9B-4DBC-4466-BCEA-DD09A603E854}"/>
    <hyperlink ref="L611" r:id="rId893" xr:uid="{446B5FCE-DE5D-4943-A3C2-E73321C6F6DA}"/>
    <hyperlink ref="L628" r:id="rId894" xr:uid="{22069C67-CB9F-45DE-869F-44D3C20CE0D8}"/>
    <hyperlink ref="L634:L635" r:id="rId895" display="http://www.iacip-gto.org.mx/IPO/SA/3/2024/RP579-24.pdf" xr:uid="{9952937A-B7BE-4A2A-B734-51FAAF82FC8D}"/>
    <hyperlink ref="L642" r:id="rId896" xr:uid="{75730B85-EB06-4769-A788-93C47148BC88}"/>
    <hyperlink ref="L644:L646" r:id="rId897" display="http://www.iacip-gto.org.mx/IPO/SA/3/2024/RP579-24.pdf" xr:uid="{977A6A4C-5D20-4236-985C-AD23779B8C0B}"/>
    <hyperlink ref="L607" r:id="rId898" xr:uid="{5169A579-672A-455C-BCCC-E24A402A02F8}"/>
    <hyperlink ref="L608" r:id="rId899" xr:uid="{7C4F5087-7333-443C-A334-B5F215DE6AD6}"/>
    <hyperlink ref="L634" r:id="rId900" xr:uid="{6F07639C-1EBC-4A79-96C7-105ED1088828}"/>
    <hyperlink ref="L635" r:id="rId901" xr:uid="{B50C30B9-7E16-4E19-9D81-1138D2415B73}"/>
    <hyperlink ref="L644" r:id="rId902" xr:uid="{A25282F3-E8F4-4873-8702-330DD6CB51FC}"/>
    <hyperlink ref="L645" r:id="rId903" xr:uid="{CEBBA412-42DB-462F-8F1E-A261FA465D71}"/>
    <hyperlink ref="L646" r:id="rId904" xr:uid="{1D7C242B-A6E8-4054-B62A-0B5499211808}"/>
    <hyperlink ref="L648" r:id="rId905" xr:uid="{FEA8CC9C-32AC-439F-8B89-4D543EDF722F}"/>
    <hyperlink ref="L668" r:id="rId906" xr:uid="{AE7FC390-EFE7-4836-83D7-C00E66355DBA}"/>
    <hyperlink ref="L675:L676" r:id="rId907" display="http://www.iacip-gto.org.mx/IPO/SA/3/2024/RP635-24.pdf" xr:uid="{0135AD3B-5A21-4255-B3AF-99289DA0269A}"/>
    <hyperlink ref="L686:L688" r:id="rId908" display="http://www.iacip-gto.org.mx/IPO/SA/3/2024/RP635-24.pdf" xr:uid="{4177DB3F-BA50-4355-A672-42892BCB58BE}"/>
    <hyperlink ref="L696" r:id="rId909" xr:uid="{5B83D3F4-B1DA-4A27-9D68-37E3C9EC1716}"/>
    <hyperlink ref="L698" r:id="rId910" xr:uid="{7AC9E6BB-D99A-47DF-8DDF-6AE7CD5A944D}"/>
    <hyperlink ref="L702" r:id="rId911" xr:uid="{9652D80A-FE7A-4C6B-B7C7-EE6809811D38}"/>
    <hyperlink ref="L705" r:id="rId912" xr:uid="{902379DA-7FD2-43F1-8EB4-6360793952A9}"/>
    <hyperlink ref="L720" r:id="rId913" xr:uid="{565527D1-BA66-4B03-8DE6-4DD12E75FCC4}"/>
    <hyperlink ref="L722" r:id="rId914" xr:uid="{DA857F35-338F-4155-8794-AE948CD52DE5}"/>
    <hyperlink ref="L744:L745" r:id="rId915" display="http://www.iacip-gto.org.mx/IPO/SA/3/2024/RP635-24.pdf" xr:uid="{3067583C-9D15-4069-A9BC-7C7AF7A322E7}"/>
    <hyperlink ref="L675" r:id="rId916" xr:uid="{7F947A53-E91A-4FDC-A0D9-098B45DED98D}"/>
    <hyperlink ref="L676" r:id="rId917" xr:uid="{13A9E4EE-F511-4D4D-904F-6673965F7EAB}"/>
    <hyperlink ref="L686" r:id="rId918" xr:uid="{A29F8ED1-961F-429A-B875-3DC77253885F}"/>
    <hyperlink ref="L687" r:id="rId919" xr:uid="{D976FCDE-E5BE-4FD8-841A-896B77C272DA}"/>
    <hyperlink ref="L688" r:id="rId920" xr:uid="{E4C537E8-F916-46EA-A100-FAEA2DC70D92}"/>
    <hyperlink ref="L744" r:id="rId921" xr:uid="{7B27D4AD-3AE2-450A-BEAC-B38FD8D0C1E5}"/>
    <hyperlink ref="L745" r:id="rId922" xr:uid="{66C7BF69-FAE8-470E-9F95-E7DB0281650E}"/>
    <hyperlink ref="S277" r:id="rId923" xr:uid="{BCC4F403-9047-4BA1-A01A-74E884B980BD}"/>
    <hyperlink ref="S399" r:id="rId924" xr:uid="{942A0D68-3A83-4013-9458-92CD7AC632B4}"/>
    <hyperlink ref="T232" r:id="rId925" xr:uid="{61C930EA-5211-4257-878F-2240C73377F7}"/>
    <hyperlink ref="O190" r:id="rId926" xr:uid="{455C33E1-C979-40FD-B599-B7F32DF230D3}"/>
    <hyperlink ref="R190" r:id="rId927" xr:uid="{7A063209-3E60-4C21-BAC5-DB81ADA84997}"/>
    <hyperlink ref="O282" r:id="rId928" xr:uid="{4E1A9583-6C73-432F-8BBB-9FDEBAD4E72C}"/>
    <hyperlink ref="R282" r:id="rId929" xr:uid="{3DAA4269-7FA3-47D8-86B8-6424F141D542}"/>
    <hyperlink ref="O291" r:id="rId930" xr:uid="{C418821D-1119-43F4-9056-6D8B14ACCA09}"/>
    <hyperlink ref="R291" r:id="rId931" xr:uid="{6C876379-7E07-4DD9-83BB-9989096CC178}"/>
    <hyperlink ref="O325" r:id="rId932" xr:uid="{61A4B2E3-54C1-4A97-A07B-FC8F887F88D5}"/>
    <hyperlink ref="R325" r:id="rId933" xr:uid="{54F9EDCD-FBF0-42F5-8A5E-EE3CCFCFA178}"/>
    <hyperlink ref="O337" r:id="rId934" xr:uid="{57C071AB-8AB1-4A31-8559-C911F7092BB8}"/>
    <hyperlink ref="R337" r:id="rId935" xr:uid="{B04C0271-BF36-4EDA-8B52-94593BE893B7}"/>
    <hyperlink ref="O341" r:id="rId936" xr:uid="{2EF95B30-6F08-47CC-87DD-1C332CBD2987}"/>
    <hyperlink ref="R341" r:id="rId937" xr:uid="{419DD593-0586-4F5C-A52F-6B77EF3EA355}"/>
    <hyperlink ref="O346" r:id="rId938" xr:uid="{B186EE59-A482-4184-9018-FD9D7FFD3CF2}"/>
    <hyperlink ref="R346" r:id="rId939" xr:uid="{44325249-5585-4490-848F-FE2E2BBFA990}"/>
    <hyperlink ref="O352:O353" r:id="rId940" display="http://www.iacip-gto.org.mx/IPO/SA/3/2024/RP327-24.pdf" xr:uid="{0EA8C269-3421-47B6-BA42-A55923615B43}"/>
    <hyperlink ref="R352:R353" r:id="rId941" display="http://www.iacip-gto.org.mx/IPO/SA/3/2024/RP327-24.pdf" xr:uid="{8CD52767-BDF6-4098-8360-F82068C96250}"/>
    <hyperlink ref="O356" r:id="rId942" xr:uid="{6A6341F8-4B5E-4359-80DD-A0667E9EB961}"/>
    <hyperlink ref="R356" r:id="rId943" xr:uid="{416977EA-9732-4571-BA5E-7FC6897C977C}"/>
    <hyperlink ref="O362" r:id="rId944" xr:uid="{F6E3F272-245B-43EF-B604-3151DB474F33}"/>
    <hyperlink ref="R362" r:id="rId945" xr:uid="{CC30C327-59D4-4FF5-A371-A61B89900E80}"/>
    <hyperlink ref="O364" r:id="rId946" xr:uid="{63ED3F7B-AC18-441B-8154-6E5BA71B54DA}"/>
    <hyperlink ref="O365" r:id="rId947" xr:uid="{446E39A1-1E01-46FC-8F7F-2C879F2DAD6A}"/>
    <hyperlink ref="R364" r:id="rId948" xr:uid="{F9B78CE3-3213-41EA-9974-C4FED0F0489E}"/>
    <hyperlink ref="R365" r:id="rId949" xr:uid="{DF887347-7871-43DC-806C-1D77C7DABC1A}"/>
    <hyperlink ref="O370" r:id="rId950" xr:uid="{E2E4DB68-0A95-4E68-B32C-FA099E9F30D3}"/>
    <hyperlink ref="R370" r:id="rId951" xr:uid="{9C2B9E03-232B-4FEE-93AD-5E74BA5F47E5}"/>
    <hyperlink ref="O213" r:id="rId952" xr:uid="{4450C005-41BB-4E6C-8B87-1CBBE995C1F6}"/>
    <hyperlink ref="O222" r:id="rId953" xr:uid="{5239F0CA-F6BF-4C76-A638-7C6BD04CF337}"/>
    <hyperlink ref="O229" r:id="rId954" xr:uid="{2D8B1EC8-EBB7-46D0-90E6-77DF83BB2777}"/>
    <hyperlink ref="O231" r:id="rId955" xr:uid="{1701F465-6B12-4558-8F1D-1EE0251AB04E}"/>
    <hyperlink ref="O352" r:id="rId956" xr:uid="{3586B014-90AA-4E77-A46A-D73045B96A0E}"/>
    <hyperlink ref="O353" r:id="rId957" xr:uid="{50A92277-7E86-4076-BFD6-34BC2D0C722E}"/>
    <hyperlink ref="R213" r:id="rId958" xr:uid="{C949555D-ECC3-42BE-A653-16DA752E1815}"/>
    <hyperlink ref="R222" r:id="rId959" xr:uid="{58EC7966-4CB6-49D3-A886-C0BB8827515A}"/>
    <hyperlink ref="R229" r:id="rId960" xr:uid="{236BA4A4-8FA8-4901-833F-0832E4D3D895}"/>
    <hyperlink ref="R231" r:id="rId961" xr:uid="{11108E20-3249-4B03-B449-2C2C5D4B4292}"/>
    <hyperlink ref="R352" r:id="rId962" xr:uid="{56C02FF5-C6C9-4FB3-9C1B-37A16065C16F}"/>
    <hyperlink ref="R353" r:id="rId963" xr:uid="{5B48DF6A-876F-4D2A-BA43-73E5F3D35D72}"/>
    <hyperlink ref="S217" r:id="rId964" xr:uid="{D07F050F-905C-49A8-B06B-593C27461A39}"/>
    <hyperlink ref="S292" r:id="rId965" xr:uid="{5508F68D-323A-4B3E-936A-82C056384A84}"/>
    <hyperlink ref="S391" r:id="rId966" xr:uid="{B3F9CC06-A4E1-4146-A287-97A60F62CE92}"/>
    <hyperlink ref="O275" r:id="rId967" xr:uid="{36F32630-3C80-4EFC-B8E8-A1E4C1FE8691}"/>
    <hyperlink ref="R275" r:id="rId968" xr:uid="{C6AA093C-5ECA-447D-B5A9-3CCBE4E4376D}"/>
    <hyperlink ref="O289" r:id="rId969" xr:uid="{BA08668D-F793-4A93-BE41-53505B72419D}"/>
    <hyperlink ref="R289" r:id="rId970" xr:uid="{67A3DA33-6D3D-46F2-A95E-D44C7CB7C5D8}"/>
    <hyperlink ref="O338" r:id="rId971" xr:uid="{93345CDA-59AF-435D-99E4-95EFD2609CD4}"/>
    <hyperlink ref="R338" r:id="rId972" xr:uid="{BFD072E7-ED97-4B22-8D34-3906413D8E09}"/>
    <hyperlink ref="O359" r:id="rId973" xr:uid="{2DD33231-7756-4AD2-A33B-D7B2BA913A77}"/>
    <hyperlink ref="O360" r:id="rId974" xr:uid="{E6A8EBBA-E53D-4F73-B982-1AD14A61C445}"/>
    <hyperlink ref="O361" r:id="rId975" xr:uid="{7F820E69-6401-4524-9D31-4569BD692D7D}"/>
    <hyperlink ref="R359" r:id="rId976" xr:uid="{84713A80-E730-4362-BDEE-E70D5BE53F1F}"/>
    <hyperlink ref="R360" r:id="rId977" xr:uid="{36550442-FA45-48FB-BA7E-5973C7D77C88}"/>
    <hyperlink ref="R361" r:id="rId978" xr:uid="{567BE2F4-FB2A-450F-BEFA-1E7F3670D479}"/>
    <hyperlink ref="O380" r:id="rId979" xr:uid="{0F1E7C4F-E17A-4BE7-A52A-787B728B36B7}"/>
    <hyperlink ref="R380" r:id="rId980" xr:uid="{C9469998-85F3-4004-A81A-EE0E0588B010}"/>
    <hyperlink ref="O383" r:id="rId981" xr:uid="{6EADFAEC-8C3F-49F0-8ECA-8CCEF8B0E1CE}"/>
    <hyperlink ref="O382" r:id="rId982" xr:uid="{B477B3B3-A1FE-450B-BAD9-55036BA96B4B}"/>
    <hyperlink ref="R383" r:id="rId983" xr:uid="{F2789542-8454-440D-933D-E886C643474D}"/>
    <hyperlink ref="R382" r:id="rId984" xr:uid="{32567E35-A9FB-4658-A338-D1F6E0B1C9C9}"/>
    <hyperlink ref="O385:O386" r:id="rId985" display="http://www.iacip-gto.org.mx/IPO/SA/3/2024/RP371-24.pdf" xr:uid="{42C11A21-4964-45E7-AF7E-A59729B68400}"/>
    <hyperlink ref="R385:R386" r:id="rId986" display="http://www.iacip-gto.org.mx/IPO/SA/3/2024/RP371-24.pdf" xr:uid="{6F5D0E49-54B7-4187-8DF9-42718BC3D048}"/>
    <hyperlink ref="O390" r:id="rId987" xr:uid="{DEFCEDC1-588F-4B80-8BD8-B55F5F6E5359}"/>
    <hyperlink ref="R390" r:id="rId988" xr:uid="{9A276708-8CA0-4337-A72D-7981F4A3199B}"/>
    <hyperlink ref="O395:O396" r:id="rId989" display="http://www.iacip-gto.org.mx/IPO/SA/3/2024/RP371-24.pdf" xr:uid="{BC03749B-F4EE-42B1-98B1-7E6AAB40897A}"/>
    <hyperlink ref="R395:R396" r:id="rId990" display="http://www.iacip-gto.org.mx/IPO/SA/3/2024/RP371-24.pdf" xr:uid="{A7DDB53E-4BAD-4A77-A412-8309B89F25FB}"/>
    <hyperlink ref="O400" r:id="rId991" xr:uid="{A1650CD8-EE59-446C-A3E9-CF5D2FF05816}"/>
    <hyperlink ref="R400" r:id="rId992" xr:uid="{0DEC3552-FD88-4A84-BEED-F39EE0282B26}"/>
    <hyperlink ref="O412" r:id="rId993" xr:uid="{49F78403-A5F9-4D84-8E79-62AC7CE1CD56}"/>
    <hyperlink ref="R412" r:id="rId994" xr:uid="{6845C72A-652B-46B0-89B4-1088C99C8812}"/>
    <hyperlink ref="O425" r:id="rId995" xr:uid="{3F4B2ACD-CAC8-475B-A653-799985D09A15}"/>
    <hyperlink ref="R425" r:id="rId996" xr:uid="{8B6F526B-28D3-4A6F-B77A-30B16774D4EE}"/>
    <hyperlink ref="O433" r:id="rId997" xr:uid="{30A590AB-68F2-4AC2-8E07-C02963E8AE80}"/>
    <hyperlink ref="R433" r:id="rId998" xr:uid="{111B80E9-4A8C-4E44-A947-8EC01FA0A374}"/>
    <hyperlink ref="O442" r:id="rId999" xr:uid="{70E9011F-7DBC-4CE6-B54F-1D0FC206EC17}"/>
    <hyperlink ref="R442" r:id="rId1000" xr:uid="{1820D24B-725B-49BF-9C78-CE199BBECB55}"/>
    <hyperlink ref="O480" r:id="rId1001" xr:uid="{92BDCF49-5226-4F06-8460-2A44B688B16F}"/>
    <hyperlink ref="R480" r:id="rId1002" xr:uid="{BCE51979-6EC7-4D77-ACDF-B6964DFD21D4}"/>
    <hyperlink ref="O385" r:id="rId1003" xr:uid="{A1677ECF-8506-4F95-98F6-D3E7282B9800}"/>
    <hyperlink ref="O386" r:id="rId1004" xr:uid="{4D150864-B4F3-4C81-A594-6702EEC48CD5}"/>
    <hyperlink ref="O395" r:id="rId1005" xr:uid="{F460182B-6437-40FE-949A-E9EFFAE540DD}"/>
    <hyperlink ref="O396" r:id="rId1006" xr:uid="{E4980D06-32F5-4C41-A4F5-CF84FD59251F}"/>
    <hyperlink ref="R385" r:id="rId1007" xr:uid="{40C99D3E-4A56-4F1E-AD35-C9EA023561C2}"/>
    <hyperlink ref="R386" r:id="rId1008" xr:uid="{A5D24236-0DE9-47A2-993B-37C7D7B57AA9}"/>
    <hyperlink ref="R395" r:id="rId1009" xr:uid="{C0D5BBC7-3C99-4925-880D-D2D69D1E98F3}"/>
    <hyperlink ref="R396" r:id="rId1010" xr:uid="{E63AE5FB-991F-4459-AC83-416B9DC615D1}"/>
    <hyperlink ref="L562" r:id="rId1011" xr:uid="{3B22BE96-EAF7-45A2-9170-7A7E45AC82A8}"/>
    <hyperlink ref="L586" r:id="rId1012" xr:uid="{73CFCCAF-09CD-43CB-BFD7-3A9E4C0DABF2}"/>
    <hyperlink ref="L587" r:id="rId1013" xr:uid="{676FCF6E-08B2-4921-B54C-40ED5FE3EBDA}"/>
    <hyperlink ref="L595" r:id="rId1014" xr:uid="{CC03B06B-4E43-41C3-BEF6-57580E130FD7}"/>
    <hyperlink ref="L597" r:id="rId1015" xr:uid="{8E46FFC5-CA53-4222-BC99-B1BD75C68416}"/>
    <hyperlink ref="L599:L602" r:id="rId1016" display="http://www.iacip-gto.org.mx/IPO/SA/3/2024/RP574-24.pdf" xr:uid="{17863720-550F-454F-92F5-E141F6077C40}"/>
    <hyperlink ref="L599" r:id="rId1017" xr:uid="{E0B7BAB5-A301-4B83-A046-69D6941F2C0F}"/>
    <hyperlink ref="L600" r:id="rId1018" xr:uid="{23CA775A-402F-454D-B6F2-1A3AF184AC26}"/>
    <hyperlink ref="L601" r:id="rId1019" xr:uid="{20D33D24-092D-4FC9-A488-DA108AD2B335}"/>
    <hyperlink ref="L602" r:id="rId1020" xr:uid="{4A74B308-98B0-4D6C-A311-8C93266B27AB}"/>
    <hyperlink ref="L603" r:id="rId1021" xr:uid="{EB23C565-1B09-470A-9258-F67757D0B2B7}"/>
    <hyperlink ref="L604:L606" r:id="rId1022" display="http://www.iacip-gto.org.mx/IPO/SA/3/2024/RP590-24.pdf" xr:uid="{9E4499F2-7F6A-42A8-AD10-768319FF64A4}"/>
    <hyperlink ref="L630:L631" r:id="rId1023" display="http://www.iacip-gto.org.mx/IPO/SA/3/2024/RP590-24.pdf" xr:uid="{899A6D73-13B1-45AB-98D4-5778FF85735D}"/>
    <hyperlink ref="L633" r:id="rId1024" xr:uid="{5DF25103-91A3-43BF-BABC-1FB11E49C408}"/>
    <hyperlink ref="L636" r:id="rId1025" xr:uid="{3D5AAE9D-4198-4B4F-A5A5-6A56FE78B32B}"/>
    <hyperlink ref="L638:L641" r:id="rId1026" display="http://www.iacip-gto.org.mx/IPO/SA/3/2024/RP590-24.pdf" xr:uid="{F8A057DD-BF63-4DFE-A65B-1DD4964409EB}"/>
    <hyperlink ref="L643" r:id="rId1027" xr:uid="{A71C1B37-AD6C-4337-B5C9-9FBB0E6FB9C7}"/>
    <hyperlink ref="L649" r:id="rId1028" xr:uid="{E18D1D77-EDC6-4652-9A3B-262C0D7A2C0C}"/>
    <hyperlink ref="L666" r:id="rId1029" xr:uid="{8152DA2B-4F34-40B9-A55D-C94D366CB968}"/>
    <hyperlink ref="L604" r:id="rId1030" xr:uid="{F92E0B22-C032-4EA1-8EB5-4BEDACCE8ABC}"/>
    <hyperlink ref="L605" r:id="rId1031" xr:uid="{C350160E-1270-4F29-8361-C247716D57A9}"/>
    <hyperlink ref="L606" r:id="rId1032" xr:uid="{514F241C-41B8-4E86-9677-BFD4C0E9B9BE}"/>
    <hyperlink ref="L630" r:id="rId1033" xr:uid="{D699475D-8A1A-4DC4-A292-B72C63E5601C}"/>
    <hyperlink ref="L631" r:id="rId1034" xr:uid="{9125E8BC-40DB-405F-BFA5-3BBF95BCE6BB}"/>
    <hyperlink ref="L638" r:id="rId1035" xr:uid="{3F235C5A-A5A4-4C72-AE07-76F1E206CD00}"/>
    <hyperlink ref="L639" r:id="rId1036" xr:uid="{715DA7BC-5AD1-4A12-AA5A-23EFDBC83337}"/>
    <hyperlink ref="L640" r:id="rId1037" xr:uid="{20E60BC3-C3F9-404F-8AF7-AED801B86716}"/>
    <hyperlink ref="L641" r:id="rId1038" xr:uid="{5272662F-9E45-4D54-93FB-6DB05AE83F70}"/>
    <hyperlink ref="L669" r:id="rId1039" xr:uid="{B60185CD-6C09-4E09-9D64-C8138CBB1AAB}"/>
    <hyperlink ref="L671:L674" r:id="rId1040" display="http://www.iacip-gto.org.mx/IPO/SA/3/2024/RP652-24.pdf" xr:uid="{92164106-91C9-4C5E-B54C-8747E5365CAE}"/>
    <hyperlink ref="L680:L685" r:id="rId1041" display="http://www.iacip-gto.org.mx/IPO/SA/3/2024/RP652-24.pdf" xr:uid="{22DF8478-4EC2-49B4-8069-5C2329FC7028}"/>
    <hyperlink ref="L690" r:id="rId1042" xr:uid="{71DDC92C-C804-478B-83AA-3442324196AB}"/>
    <hyperlink ref="L699:L701" r:id="rId1043" display="http://www.iacip-gto.org.mx/IPO/SA/3/2024/RP652-24.pdf" xr:uid="{90C071E1-1B59-4423-A8B7-04801648C8D5}"/>
    <hyperlink ref="L671" r:id="rId1044" xr:uid="{B22A5941-003C-4D06-B1FE-B76E9D070713}"/>
    <hyperlink ref="L672" r:id="rId1045" xr:uid="{0CB87F3C-8862-4878-B782-6BDB07B30674}"/>
    <hyperlink ref="L673" r:id="rId1046" xr:uid="{DA14B2B6-EAAD-4039-B8D8-F71A5EADD2B5}"/>
    <hyperlink ref="L674" r:id="rId1047" xr:uid="{7E9635A6-F1CC-4394-8B8B-4202FC0B8AC4}"/>
    <hyperlink ref="L680" r:id="rId1048" xr:uid="{9F5E5E70-5D58-4082-BB68-02DC0021713A}"/>
    <hyperlink ref="L681" r:id="rId1049" xr:uid="{CE881E04-09BF-41DE-BCEF-9A8A1C689119}"/>
    <hyperlink ref="L682" r:id="rId1050" xr:uid="{C3F333BA-E0F2-47E2-9CC5-A5E4C1E07BA4}"/>
    <hyperlink ref="L683" r:id="rId1051" xr:uid="{FF0DC1FB-279D-4474-84CE-030D93885686}"/>
    <hyperlink ref="L684" r:id="rId1052" xr:uid="{EB59337F-3913-48E9-A882-63BAFF678CAA}"/>
    <hyperlink ref="L685" r:id="rId1053" xr:uid="{C4EFE8C9-EFFA-4E7E-ACC5-72BA310D89C0}"/>
    <hyperlink ref="L699" r:id="rId1054" xr:uid="{289A8CA4-3F75-48B8-BFB5-DE0CA49365E8}"/>
    <hyperlink ref="L700" r:id="rId1055" xr:uid="{7910A0D1-5BFB-48FD-8F09-CEF0ECE7BC49}"/>
    <hyperlink ref="L701" r:id="rId1056" xr:uid="{4D0C03C3-7967-483B-A831-819C3EDE570B}"/>
    <hyperlink ref="L717:L719" r:id="rId1057" display="http://www.iacip-gto.org.mx/IPO/SA/3/2024/RP652-24.pdf" xr:uid="{9C823FD8-FBF2-4525-95BF-E31EFBE26C2B}"/>
    <hyperlink ref="L721" r:id="rId1058" xr:uid="{D364CC77-920B-4B72-B7B6-028CE58FBF1A}"/>
    <hyperlink ref="L724" r:id="rId1059" xr:uid="{DB0DA0DE-5A14-499B-9084-73DAFA9F952A}"/>
    <hyperlink ref="L739" r:id="rId1060" xr:uid="{5D96544B-84D7-4A01-9D6C-325155DB6F22}"/>
    <hyperlink ref="L781" r:id="rId1061" xr:uid="{B55C3607-9348-49B8-B2A3-DAC7EB69BF8C}"/>
    <hyperlink ref="L717" r:id="rId1062" xr:uid="{25C13784-D224-4FAA-A5E2-E2E998043D62}"/>
    <hyperlink ref="L718" r:id="rId1063" xr:uid="{102C77DD-2AF9-412C-A9E8-D37C79698145}"/>
    <hyperlink ref="L719" r:id="rId1064" xr:uid="{ED31D448-7A10-4707-9F61-45A946EE7B54}"/>
    <hyperlink ref="L667" r:id="rId1065" xr:uid="{FAC9A094-A509-437B-9CF4-FEF038BE0F52}"/>
    <hyperlink ref="L670" r:id="rId1066" xr:uid="{33746B02-50B5-4C79-A5FD-0CB807AF9C74}"/>
    <hyperlink ref="L677:L679" r:id="rId1067" display="http://www.iacip-gto.org.mx/IPO/SA/3/2024/RP653-24.pdf" xr:uid="{CC941776-F490-49D3-AC86-774E3DD87D7C}"/>
    <hyperlink ref="L689" r:id="rId1068" xr:uid="{B8FAF2A6-3090-44A1-BDEA-52D84115A601}"/>
    <hyperlink ref="L691:L695" r:id="rId1069" display="http://www.iacip-gto.org.mx/IPO/SA/3/2024/RP653-24.pdf" xr:uid="{991843EF-2824-493E-9D20-BBF8F27E6EBA}"/>
    <hyperlink ref="L703:L704" r:id="rId1070" display="http://www.iacip-gto.org.mx/IPO/SA/3/2024/RP653-24.pdf" xr:uid="{5C8A99D0-EFB6-4DE2-AC5F-1336A2985606}"/>
    <hyperlink ref="L706:L709" r:id="rId1071" display="http://www.iacip-gto.org.mx/IPO/SA/3/2024/RP653-24.pdf" xr:uid="{B7FFA6A6-4078-4FE4-89D7-BF39999B1222}"/>
    <hyperlink ref="L677" r:id="rId1072" xr:uid="{C3738734-62B4-4CDD-8DB2-91B1ED78EBD2}"/>
    <hyperlink ref="L678" r:id="rId1073" xr:uid="{ED050593-B6DC-40C3-9487-86E584CF1F2E}"/>
    <hyperlink ref="L679" r:id="rId1074" xr:uid="{7FAA4C4E-11A0-4B34-B210-D73E8385EEE5}"/>
    <hyperlink ref="L691" r:id="rId1075" xr:uid="{073498B9-4919-4A92-938E-A07FDC245706}"/>
    <hyperlink ref="L692" r:id="rId1076" xr:uid="{B8323C05-E626-40E2-9A96-6A0D9FF432F6}"/>
    <hyperlink ref="L693" r:id="rId1077" xr:uid="{7AFBEF33-B67B-4CAE-BBBF-989D0ABF7877}"/>
    <hyperlink ref="L694" r:id="rId1078" xr:uid="{86D673D8-8E7E-493A-A1CA-0F3728DC3D84}"/>
    <hyperlink ref="L695" r:id="rId1079" xr:uid="{310EF2A3-046A-4CF5-A9E4-8E1A933AB921}"/>
    <hyperlink ref="L703" r:id="rId1080" xr:uid="{D14F7A45-D4B6-4172-B3AC-77BB7A3EA484}"/>
    <hyperlink ref="L704" r:id="rId1081" xr:uid="{1D0EA1FA-BB4B-484F-B374-C0584FFB0F50}"/>
    <hyperlink ref="L706" r:id="rId1082" xr:uid="{50628560-7A2C-4626-A150-74765C7D7D79}"/>
    <hyperlink ref="L707" r:id="rId1083" xr:uid="{BCB5282C-0054-4D4C-A705-849E5B00BEF8}"/>
    <hyperlink ref="L708" r:id="rId1084" xr:uid="{35CF8E88-07C1-4E4E-8AD6-B66C76B48749}"/>
    <hyperlink ref="L709" r:id="rId1085" xr:uid="{56EC5D93-E813-454F-B252-0068E47FA71A}"/>
    <hyperlink ref="L710:L716" r:id="rId1086" display="http://www.iacip-gto.org.mx/IPO/SA/3/2024/RP653-24.pdf" xr:uid="{C5A808A6-B7DC-45CD-9718-F377A3E857E7}"/>
    <hyperlink ref="L723" r:id="rId1087" xr:uid="{4672AFD2-1598-4141-BF11-439F73D6C9CE}"/>
    <hyperlink ref="L725:L729" r:id="rId1088" display="http://www.iacip-gto.org.mx/IPO/SA/3/2024/RP653-24.pdf" xr:uid="{9BB7B83F-F008-444B-A1B7-D3C9F58FC188}"/>
    <hyperlink ref="L710" r:id="rId1089" xr:uid="{0875B27D-2346-4D93-9B76-7E2B72B0352A}"/>
    <hyperlink ref="L711" r:id="rId1090" xr:uid="{88181EC3-4008-48A3-A933-3F2952569572}"/>
    <hyperlink ref="L712" r:id="rId1091" xr:uid="{7C16B20A-0620-467B-810C-0F0A1ED2C6EE}"/>
    <hyperlink ref="L713" r:id="rId1092" xr:uid="{E832CF05-CB0F-47F0-92E8-095BD258A12E}"/>
    <hyperlink ref="L714" r:id="rId1093" xr:uid="{2F019DC5-3F91-4E9C-A570-7FA934BE3F3E}"/>
    <hyperlink ref="L715" r:id="rId1094" xr:uid="{B470A142-0C63-4ADD-9AFE-2C0315AC77D6}"/>
    <hyperlink ref="L716" r:id="rId1095" xr:uid="{386288D5-70D9-4259-98F8-87AD204E9357}"/>
    <hyperlink ref="L725" r:id="rId1096" xr:uid="{E7121F26-9E1E-4708-AB09-388A9D804B62}"/>
    <hyperlink ref="L726" r:id="rId1097" xr:uid="{E25C0A56-D220-421D-8F62-61A6DEA6EDEE}"/>
    <hyperlink ref="L727" r:id="rId1098" xr:uid="{4E1C85E8-4F37-4DEB-A8E2-A83A78EBD461}"/>
    <hyperlink ref="L728" r:id="rId1099" xr:uid="{DB218371-1709-49BD-82C9-FA0296EBA3CC}"/>
    <hyperlink ref="L729" r:id="rId1100" xr:uid="{4F06257F-E8F0-41B9-B3CA-D7FC7BE5E2A8}"/>
    <hyperlink ref="L730:L732" r:id="rId1101" display="http://www.iacip-gto.org.mx/IPO/SA/3/2024/RP653-24.pdf" xr:uid="{C5A37ACD-7D84-4FDA-BC99-605844E39536}"/>
    <hyperlink ref="L734:L737" r:id="rId1102" display="http://www.iacip-gto.org.mx/IPO/SA/3/2024/RP653-24.pdf" xr:uid="{F472CF86-AD8E-466B-AA24-7B6DD42EC2C7}"/>
    <hyperlink ref="L730" r:id="rId1103" xr:uid="{9835CAA6-E7DF-4D64-B453-B55D1DBDFE23}"/>
    <hyperlink ref="L731" r:id="rId1104" xr:uid="{1B0E8968-A39C-460E-82AD-E9006989352C}"/>
    <hyperlink ref="L732" r:id="rId1105" xr:uid="{96B3CC85-72E3-476A-810D-43CB3345174B}"/>
    <hyperlink ref="L734" r:id="rId1106" xr:uid="{FF530288-68AB-454D-83E5-C4EB828929D1}"/>
    <hyperlink ref="L735" r:id="rId1107" xr:uid="{D701C280-0036-42F3-AE8C-6721D522482E}"/>
    <hyperlink ref="L736" r:id="rId1108" xr:uid="{674F68A7-48D5-4A11-8731-39DEB360BB2D}"/>
    <hyperlink ref="L737" r:id="rId1109" xr:uid="{040EC1C1-C370-4C85-8E09-8CDA18BC086E}"/>
    <hyperlink ref="L738" r:id="rId1110" xr:uid="{E6CAB7F3-B79F-4145-85FA-F038C094AF27}"/>
    <hyperlink ref="L742" r:id="rId1111" xr:uid="{DBE89AE5-418C-4CB2-8D85-ACC2B7914BD8}"/>
    <hyperlink ref="L740" r:id="rId1112" xr:uid="{28703B82-9739-4512-84C6-6201A6E05980}"/>
    <hyperlink ref="L743" r:id="rId1113" xr:uid="{F879513B-E072-46F7-A0EA-A7C7E41A4710}"/>
    <hyperlink ref="L746" r:id="rId1114" xr:uid="{AC837D79-040F-4736-A5DC-76AEA9CEE98D}"/>
    <hyperlink ref="L747:L751" r:id="rId1115" display="http://www.iacip-gto.org.mx/IPO/SA/3/2024/RP730-24.pdf" xr:uid="{7DE04900-9ED1-4D20-AD95-5F1A6CADDFCA}"/>
    <hyperlink ref="L747" r:id="rId1116" xr:uid="{BFDC6422-E81D-4CB5-9A69-A7CBF0865976}"/>
    <hyperlink ref="L748" r:id="rId1117" xr:uid="{04E949C2-4E72-4B14-9FD9-981D2CEF26D5}"/>
    <hyperlink ref="L749" r:id="rId1118" xr:uid="{9765DBC3-52CC-460F-86D5-4B32B310F3EA}"/>
    <hyperlink ref="L750" r:id="rId1119" xr:uid="{A1332CCF-98DB-4417-9B84-577699F4C776}"/>
    <hyperlink ref="L751" r:id="rId1120" xr:uid="{D6DF84F4-A747-4B77-881C-7189C8F46F96}"/>
    <hyperlink ref="L753" r:id="rId1121" xr:uid="{22A91BBA-7DFC-4E11-893E-D0642F8F0B54}"/>
    <hyperlink ref="L754" r:id="rId1122" xr:uid="{CE86F201-6C7C-4610-8423-85287EEBC1F1}"/>
    <hyperlink ref="L755" r:id="rId1123" xr:uid="{E52DC2C2-6943-4206-A99C-F98A87F0CA04}"/>
    <hyperlink ref="L756" r:id="rId1124" xr:uid="{4230ADE3-FE46-4EFD-957C-3B3C4BFD6FC0}"/>
    <hyperlink ref="L757" r:id="rId1125" xr:uid="{1E3C96E1-B2CE-4D3D-950C-5232D95181FD}"/>
    <hyperlink ref="L758" r:id="rId1126" xr:uid="{41D4096C-BFC4-40FC-95AC-E26E763586E9}"/>
    <hyperlink ref="L759" r:id="rId1127" xr:uid="{185B0A38-4585-44FF-83AF-EE1250843C25}"/>
    <hyperlink ref="L760" r:id="rId1128" xr:uid="{3F1CFBC6-F0E9-458F-966F-44AE5A37AEAE}"/>
    <hyperlink ref="L761" r:id="rId1129" xr:uid="{3964433E-9E4F-43EE-B847-569F3D6703D0}"/>
    <hyperlink ref="L778" r:id="rId1130" xr:uid="{82461A02-62BB-4BEC-A32E-7FD78B33B39A}"/>
    <hyperlink ref="L782" r:id="rId1131" xr:uid="{24A44136-AD5C-4327-A98B-47596B9FB9EB}"/>
    <hyperlink ref="L795:L796" r:id="rId1132" display="http://www.iacip-gto.org.mx/IPO/SA/3/2024/RP744-24.pdf" xr:uid="{83513F35-5309-4152-8107-FA5274FDFDD2}"/>
    <hyperlink ref="L798:L799" r:id="rId1133" display="http://www.iacip-gto.org.mx/IPO/SA/3/2024/RP744-24.pdf" xr:uid="{F1EB3B40-22CF-4BB0-BD15-4BA159D00D3D}"/>
    <hyperlink ref="L813:L814" r:id="rId1134" display="http://www.iacip-gto.org.mx/IPO/SA/3/2024/RP744-24.pdf" xr:uid="{116EF355-3A94-43F1-90E3-570368D0BB28}"/>
    <hyperlink ref="L836" r:id="rId1135" xr:uid="{3BAFEA5F-014C-4767-B31E-8C96C7C3CDC7}"/>
    <hyperlink ref="L795" r:id="rId1136" xr:uid="{B3ED8FEA-4245-4D19-A9D2-F6F76EB83AEC}"/>
    <hyperlink ref="L796" r:id="rId1137" xr:uid="{6B31707B-3A76-44C6-91AA-4F0DED8DC03F}"/>
    <hyperlink ref="L798" r:id="rId1138" xr:uid="{A1847191-E311-4EB9-A487-F724BBE3CB5F}"/>
    <hyperlink ref="L799" r:id="rId1139" xr:uid="{9916D525-FCAE-4D55-BB03-986067EAFA5D}"/>
    <hyperlink ref="L813" r:id="rId1140" xr:uid="{97A95008-86C0-463E-9E57-439B5E7F43C1}"/>
    <hyperlink ref="L814" r:id="rId1141" xr:uid="{51F0790F-0B33-435C-967B-4EBB0DC13FB6}"/>
    <hyperlink ref="L489" r:id="rId1142" xr:uid="{602012C2-0AA9-49EB-9619-56D13A636AB9}"/>
    <hyperlink ref="L762" r:id="rId1143" xr:uid="{A1A5FA30-C9EA-4350-842D-897277A9497F}"/>
    <hyperlink ref="L767" r:id="rId1144" xr:uid="{C88051C4-5010-4022-995C-6150999D4C81}"/>
    <hyperlink ref="L768" r:id="rId1145" xr:uid="{BDDB6E47-CBCD-4EC8-AA15-5C6BDEB47DCE}"/>
    <hyperlink ref="L769" r:id="rId1146" xr:uid="{332FA442-706B-413B-A42F-AA54C6A02791}"/>
    <hyperlink ref="L770" r:id="rId1147" xr:uid="{94A6D309-5E3E-4B47-A15A-9567D605AF54}"/>
    <hyperlink ref="L771" r:id="rId1148" xr:uid="{DC75EC25-D084-4016-9B50-376D4CF6FE6A}"/>
    <hyperlink ref="L772" r:id="rId1149" xr:uid="{EF8F1E1F-C4B8-4F2F-990A-6FD36687951E}"/>
    <hyperlink ref="L773" r:id="rId1150" xr:uid="{8D1D40AD-D935-4C7A-912C-EB5C2D2A93F7}"/>
    <hyperlink ref="L774" r:id="rId1151" xr:uid="{4E410454-C3BA-4DE4-8291-C80F6D57EB40}"/>
    <hyperlink ref="L775" r:id="rId1152" xr:uid="{84E7E61B-32FB-4CCA-8E02-83832E01417B}"/>
    <hyperlink ref="L776" r:id="rId1153" xr:uid="{3E6FC3FC-FC65-4513-BD17-FF4094DFFC75}"/>
    <hyperlink ref="L777" r:id="rId1154" xr:uid="{72517FE8-D0BD-40BC-A806-29A9A554E038}"/>
    <hyperlink ref="L779:L780" r:id="rId1155" display="http://www.iacip-gto.org.mx/IPO/SA/3/2024/RP746-24.pdf" xr:uid="{8EFF36B3-A04D-42D1-9DF9-26566E04DBEC}"/>
    <hyperlink ref="L783:L794" r:id="rId1156" display="http://www.iacip-gto.org.mx/IPO/SA/3/2024/RP746-24.pdf" xr:uid="{F5323102-A5C8-46E4-8848-78FF57B0A75E}"/>
    <hyperlink ref="L797" r:id="rId1157" xr:uid="{E48E60CA-7235-4939-80B3-2164F585E7B8}"/>
    <hyperlink ref="L779" r:id="rId1158" xr:uid="{4024DF6E-79E1-4235-BAF2-8BB019F6151B}"/>
    <hyperlink ref="L780" r:id="rId1159" xr:uid="{73EC0D09-4D1B-4884-9FEC-1776E20FF7D7}"/>
    <hyperlink ref="L783" r:id="rId1160" xr:uid="{1D89CF75-1C04-421B-AA24-22F3EFBD6424}"/>
    <hyperlink ref="L784" r:id="rId1161" xr:uid="{F09DD1B6-B87B-4B8A-B37B-7FF84088BE88}"/>
    <hyperlink ref="L785" r:id="rId1162" xr:uid="{59DD7538-4C19-47AF-B6B7-B8E34E782985}"/>
    <hyperlink ref="L786" r:id="rId1163" xr:uid="{E01374C6-8619-4462-A50E-C04CD94E8532}"/>
    <hyperlink ref="L787" r:id="rId1164" xr:uid="{1648A23C-BE8D-4060-BE30-87CFFE2D5E13}"/>
    <hyperlink ref="L788" r:id="rId1165" xr:uid="{9B9E8407-D6B3-49E7-A7B3-08E22B9C4E0F}"/>
    <hyperlink ref="L789" r:id="rId1166" xr:uid="{AAD60AE7-6E81-460B-B9BD-C56F1665E2F0}"/>
    <hyperlink ref="L790" r:id="rId1167" xr:uid="{D8FB6294-80C5-49B8-A39E-D9098E6CB96D}"/>
    <hyperlink ref="L791" r:id="rId1168" xr:uid="{AA62800C-0004-4EFC-9F80-0AE6A33A730C}"/>
    <hyperlink ref="L792" r:id="rId1169" xr:uid="{9378319A-A539-4D2C-9C24-E4577FCD0DE4}"/>
    <hyperlink ref="L793" r:id="rId1170" xr:uid="{BD8B09D5-C61E-4664-8361-1B388121A406}"/>
    <hyperlink ref="L794" r:id="rId1171" xr:uid="{14B7435E-EAA1-4C72-8C40-D735CD2F2AF2}"/>
    <hyperlink ref="L800:L811" r:id="rId1172" display="http://www.iacip-gto.org.mx/IPO/SA/3/2024/RP781-24.pdf" xr:uid="{33EBC685-4B24-4D12-9250-C30B2213B430}"/>
    <hyperlink ref="L800" r:id="rId1173" xr:uid="{A9CC8211-E681-451E-BA77-27A6C07731BB}"/>
    <hyperlink ref="L801" r:id="rId1174" xr:uid="{4721E072-391D-43AF-9250-A72A273D4FB8}"/>
    <hyperlink ref="L802" r:id="rId1175" xr:uid="{5973A01B-49D6-4031-A0B1-1681C0992EC9}"/>
    <hyperlink ref="L803" r:id="rId1176" xr:uid="{C3C415B1-929A-4484-9DE7-016F00B4AE2B}"/>
    <hyperlink ref="L804" r:id="rId1177" xr:uid="{DDD5CA1B-713B-40AD-898E-5CF85E74B390}"/>
    <hyperlink ref="L805" r:id="rId1178" xr:uid="{37973C31-4F76-4A6D-BE35-FF80F198E458}"/>
    <hyperlink ref="L806" r:id="rId1179" xr:uid="{499625E1-A44F-4BCA-B6CA-D22F9D64A0B5}"/>
    <hyperlink ref="L807" r:id="rId1180" xr:uid="{2371B3C0-078F-4757-9F45-02FA0362CBEF}"/>
    <hyperlink ref="L808" r:id="rId1181" xr:uid="{6008B40A-9185-446C-A33D-CE574E0F2E12}"/>
    <hyperlink ref="L809" r:id="rId1182" xr:uid="{EA610194-F758-4360-8D13-310846B9F4F3}"/>
    <hyperlink ref="L810" r:id="rId1183" xr:uid="{4CB86F1B-6705-461C-8CEA-CE1ACC307DE8}"/>
    <hyperlink ref="L811" r:id="rId1184" xr:uid="{03F818EB-22E3-486C-9D70-A1CBF679EADD}"/>
    <hyperlink ref="L812" r:id="rId1185" xr:uid="{9D5EAAB8-0FB2-4092-8E0B-97B3B9885291}"/>
    <hyperlink ref="L815" r:id="rId1186" xr:uid="{E52B1D33-C5F2-4F5D-8D90-157418B89862}"/>
    <hyperlink ref="L832" r:id="rId1187" xr:uid="{5B7F8430-98CF-4430-9767-D9DF81DB6773}"/>
    <hyperlink ref="L860" r:id="rId1188" xr:uid="{8C2D57E3-90E7-40AF-9FB4-27C334D33B19}"/>
    <hyperlink ref="L872" r:id="rId1189" xr:uid="{E07BA597-1DA6-4F53-8CF7-4CABE70E1A22}"/>
    <hyperlink ref="L886" r:id="rId1190" xr:uid="{CC1F0679-4266-4D6B-985B-5020B83121E6}"/>
    <hyperlink ref="S175" r:id="rId1191" xr:uid="{8C1D3819-F739-48FE-9F14-2B00CC470C80}"/>
    <hyperlink ref="L358" r:id="rId1192" xr:uid="{C0C3548C-17F6-4939-B84F-7FFE45858685}"/>
    <hyperlink ref="O171" r:id="rId1193" xr:uid="{CBF4AD0C-9C51-4C29-866D-C1124325D76A}"/>
    <hyperlink ref="R171" r:id="rId1194" xr:uid="{BE29245A-25A2-46C0-A5A0-828D8C2E57BD}"/>
    <hyperlink ref="O299" r:id="rId1195" xr:uid="{4C4A70B8-EC25-4BE2-AE56-F06C22C70B26}"/>
    <hyperlink ref="R299" r:id="rId1196" xr:uid="{78B9A7BC-3B1A-47E7-B4E4-5899F70DAAFD}"/>
    <hyperlink ref="O340" r:id="rId1197" xr:uid="{38FC9B89-AE41-4BB7-8F27-C3268274508B}"/>
    <hyperlink ref="R340" r:id="rId1198" xr:uid="{8ACAB877-1F6D-478A-8059-69C7EDBE42B0}"/>
    <hyperlink ref="O344" r:id="rId1199" xr:uid="{3CFB9A77-B15A-407C-B6B4-9B2B20090172}"/>
    <hyperlink ref="R344" r:id="rId1200" xr:uid="{B742C7C3-72A4-4CEB-9C83-11C71CEA8E45}"/>
    <hyperlink ref="O358" r:id="rId1201" xr:uid="{FBE26F33-270A-4AC5-BAD4-6D64A97B3285}"/>
    <hyperlink ref="R358" r:id="rId1202" xr:uid="{FA6B0CF2-9F58-4A25-9F34-FE4742082B95}"/>
    <hyperlink ref="O363" r:id="rId1203" xr:uid="{835C3E2A-3FF9-4A31-A5C0-095847057560}"/>
    <hyperlink ref="R363" r:id="rId1204" xr:uid="{37F7026B-38CF-4B81-8264-7E1AF0666C23}"/>
    <hyperlink ref="O388" r:id="rId1205" xr:uid="{0590A802-9C2C-4D3E-9306-683B17A76464}"/>
    <hyperlink ref="R388" r:id="rId1206" xr:uid="{776DE8E7-6CF7-479A-8DF5-6A2EBAE2E9C4}"/>
    <hyperlink ref="L398" r:id="rId1207" xr:uid="{4FDD485F-A839-4DE6-A8F6-71B8046DF883}"/>
    <hyperlink ref="L395:L398" r:id="rId1208" display="http://www.iacip-gto.org.mx/IPO/SA/3/2024/RP371-24.pdf" xr:uid="{519999FC-7338-4591-9F26-935336936B0D}"/>
    <hyperlink ref="O398" r:id="rId1209" xr:uid="{DCF36573-73A8-4535-A441-40F18676B452}"/>
    <hyperlink ref="R398" r:id="rId1210" xr:uid="{20AED9C8-412C-448B-9EF6-CD1A1D878390}"/>
    <hyperlink ref="O410" r:id="rId1211" xr:uid="{04912FAB-E9D9-410E-B775-4EE3806CF9C4}"/>
    <hyperlink ref="R410" r:id="rId1212" xr:uid="{613BD507-BDE3-49C0-BF97-E26B5751E838}"/>
    <hyperlink ref="O413" r:id="rId1213" xr:uid="{94F33A2F-5E3C-425A-B4E6-15C6FA9448A5}"/>
    <hyperlink ref="R413" r:id="rId1214" xr:uid="{ABAAD342-A8C9-4A55-AE91-6B95F727F682}"/>
    <hyperlink ref="O415" r:id="rId1215" xr:uid="{D3962D80-F992-40FB-9EC2-234E52136FA5}"/>
    <hyperlink ref="R415" r:id="rId1216" xr:uid="{7B0FEE2B-B6D1-410D-83AE-0E9D8EF7F1DC}"/>
    <hyperlink ref="O418" r:id="rId1217" xr:uid="{08831E89-57AB-4A5D-8374-EED7A411C121}"/>
    <hyperlink ref="R418" r:id="rId1218" xr:uid="{2BDA7910-F4DC-4EF8-BAE7-8E0B167096D5}"/>
    <hyperlink ref="O422" r:id="rId1219" xr:uid="{44ACE8FE-7EBA-4045-A321-6241D5FD5570}"/>
    <hyperlink ref="R422" r:id="rId1220" xr:uid="{9538D455-6BAF-4CF2-B28C-5C41D8D9CA2E}"/>
    <hyperlink ref="O426" r:id="rId1221" xr:uid="{A6818A6D-5043-4029-AA53-49EF9AD11C26}"/>
    <hyperlink ref="R426" r:id="rId1222" xr:uid="{168E891E-1749-42AE-A772-9C9EDA78EEC1}"/>
    <hyperlink ref="O428" r:id="rId1223" xr:uid="{3C272F50-09F5-42BC-A799-3CDB02E8596F}"/>
    <hyperlink ref="R428" r:id="rId1224" xr:uid="{02E9FBE3-3B5F-4863-96E8-BD6D5E3A2008}"/>
    <hyperlink ref="O431:O432" r:id="rId1225" display="http://www.iacip-gto.org.mx/IPO/SA/3/2024/RP407-24.pdf" xr:uid="{2B485006-53C2-42E1-B65B-2D09301EC0AC}"/>
    <hyperlink ref="R431:R432" r:id="rId1226" display="http://www.iacip-gto.org.mx/IPO/SA/3/2024/RP407-24.pdf" xr:uid="{0B275BCD-CED3-4BC1-80DA-86A759B77CD6}"/>
    <hyperlink ref="O434" r:id="rId1227" xr:uid="{8F0CF6FA-C7C2-4A62-ACA0-7665B9255667}"/>
    <hyperlink ref="R434" r:id="rId1228" xr:uid="{09B222DE-DE69-46BF-9F86-A7EBD81652F1}"/>
    <hyperlink ref="O437" r:id="rId1229" xr:uid="{92617916-6F9A-4E4A-8DA7-05D50D2CF713}"/>
    <hyperlink ref="R437" r:id="rId1230" xr:uid="{039A7D65-BACA-40AA-BCE6-2572E72DFA29}"/>
    <hyperlink ref="O439" r:id="rId1231" xr:uid="{CEA1D268-829B-4F14-801D-52AECBB97634}"/>
    <hyperlink ref="R439" r:id="rId1232" xr:uid="{2B85D5F6-AB62-4D5F-A0B6-F0D32ADA8D72}"/>
    <hyperlink ref="O443" r:id="rId1233" xr:uid="{4CDCFBAA-FDC1-40AC-8E63-C7828EC80B50}"/>
    <hyperlink ref="R443" r:id="rId1234" xr:uid="{AD8BA1CD-A014-4118-B3F5-EDBA793BB2B3}"/>
    <hyperlink ref="O445" r:id="rId1235" xr:uid="{69F8DC59-0353-4FE4-ABC1-922CE0A7A100}"/>
    <hyperlink ref="R445" r:id="rId1236" xr:uid="{DB60B2B0-7026-46F6-AA26-3014D345DE89}"/>
    <hyperlink ref="O447:O448" r:id="rId1237" display="http://www.iacip-gto.org.mx/IPO/SA/3/2024/RP441-24.pdf" xr:uid="{C8C129D9-CDF4-412D-9141-9518F1521102}"/>
    <hyperlink ref="R447:R448" r:id="rId1238" display="http://www.iacip-gto.org.mx/IPO/SA/3/2024/RP441-24.pdf" xr:uid="{02A1C0EF-6668-44B9-B66A-6B3FF0604DB3}"/>
    <hyperlink ref="O451:O454" r:id="rId1239" display="http://www.iacip-gto.org.mx/IPO/SA/3/2024/RP441-24.pdf" xr:uid="{43B7861D-9ADC-49E2-8A3C-5B7B73BC4E1B}"/>
    <hyperlink ref="R451:R454" r:id="rId1240" display="http://www.iacip-gto.org.mx/IPO/SA/3/2024/RP441-24.pdf" xr:uid="{FE8B88D0-FA02-4F63-AE55-27F908C82873}"/>
    <hyperlink ref="O457" r:id="rId1241" xr:uid="{70AA3310-EDF0-45C1-996E-5C0F47B625C5}"/>
    <hyperlink ref="O458" r:id="rId1242" xr:uid="{A83BF3CC-B12D-45E0-BE3D-CA17968F8B4D}"/>
    <hyperlink ref="O459" r:id="rId1243" xr:uid="{9AB9645C-0DD3-4183-96BE-3D44F1D32657}"/>
    <hyperlink ref="R457" r:id="rId1244" xr:uid="{AF4D7236-BF62-4711-A6B5-36FBEA9A7BFB}"/>
    <hyperlink ref="R458" r:id="rId1245" xr:uid="{04D01AF5-0CC6-4231-ADB7-C54304A6825E}"/>
    <hyperlink ref="R459" r:id="rId1246" xr:uid="{309881A0-3D14-444A-9BEB-3B424325BC47}"/>
    <hyperlink ref="O460" r:id="rId1247" xr:uid="{248EE318-2725-46AD-8C26-298E17CBA394}"/>
    <hyperlink ref="R460" r:id="rId1248" xr:uid="{2239B5DF-A095-4EEA-A2E5-4E07C34C319C}"/>
    <hyperlink ref="O462" r:id="rId1249" xr:uid="{723D21DE-6538-423B-9771-EA94C42D09EA}"/>
    <hyperlink ref="R462" r:id="rId1250" xr:uid="{4D98D3A6-581E-4A5A-B644-23B57214FCFB}"/>
    <hyperlink ref="O465" r:id="rId1251" xr:uid="{3C48235B-A85C-4C6F-B0A4-723036BA690E}"/>
    <hyperlink ref="O466" r:id="rId1252" xr:uid="{124E0FBD-17E8-443C-AFA7-E5C525D795E1}"/>
    <hyperlink ref="R465" r:id="rId1253" xr:uid="{76781A06-1983-448F-A6ED-38B9EF571948}"/>
    <hyperlink ref="R466" r:id="rId1254" xr:uid="{05D7A8D1-1277-4FCA-AA22-44EEE62711EC}"/>
    <hyperlink ref="O468" r:id="rId1255" xr:uid="{35385557-8B79-491F-96CB-4A6645FBA549}"/>
    <hyperlink ref="R468" r:id="rId1256" xr:uid="{941D16B8-440F-45B3-A5B6-D6B202CF7DCE}"/>
    <hyperlink ref="O473" r:id="rId1257" xr:uid="{F87404D7-BE5F-4B2E-9367-36787B2A7B83}"/>
    <hyperlink ref="R473" r:id="rId1258" xr:uid="{3BBFD3FC-4F63-4388-AEDB-6E2B9E748B26}"/>
    <hyperlink ref="O475" r:id="rId1259" xr:uid="{FFE5AC8A-B18C-425B-902C-099E02CC8D59}"/>
    <hyperlink ref="R475" r:id="rId1260" xr:uid="{A65D583F-3973-464E-80F1-CDE74806C168}"/>
    <hyperlink ref="O478" r:id="rId1261" xr:uid="{0D574B4D-55D5-410C-9EA0-C62AE2B2D2DF}"/>
    <hyperlink ref="O481" r:id="rId1262" xr:uid="{7488C3D2-BD9E-4D97-86A6-91A7A2F3B19B}"/>
    <hyperlink ref="R481" r:id="rId1263" xr:uid="{F1893FA5-A43B-4591-A842-D29B628CE9B1}"/>
    <hyperlink ref="R207" r:id="rId1264" xr:uid="{A48421E1-8928-467D-BEEF-ECAFB6CB5A82}"/>
    <hyperlink ref="R211" r:id="rId1265" xr:uid="{66E1D69E-D606-483D-B6F2-2F5623E0CB42}"/>
    <hyperlink ref="R220" r:id="rId1266" xr:uid="{16750D43-43A6-4E18-AC7E-9E723B3904B0}"/>
    <hyperlink ref="R431" r:id="rId1267" xr:uid="{8D3FD5AB-CA83-46CC-A0C6-F25C21F58F8F}"/>
    <hyperlink ref="R432" r:id="rId1268" xr:uid="{4277B545-F767-4725-95FA-D23FB9012B14}"/>
    <hyperlink ref="R447" r:id="rId1269" xr:uid="{29E61E1F-A9DD-40B7-83C0-17D3379F63B2}"/>
    <hyperlink ref="R448" r:id="rId1270" xr:uid="{879BB5A3-3444-4AA0-961F-E36A02E207CA}"/>
    <hyperlink ref="R451" r:id="rId1271" xr:uid="{13D79F6D-C866-47EC-A2D3-85BC18BCC8E0}"/>
    <hyperlink ref="R452" r:id="rId1272" xr:uid="{F3A9EFF7-D2ED-4CDC-9D63-24CADA498C42}"/>
    <hyperlink ref="R453" r:id="rId1273" xr:uid="{488B8DC3-7289-4E16-A728-931D26797B86}"/>
    <hyperlink ref="R454" r:id="rId1274" xr:uid="{4F7D4D9C-21BA-4C30-95F8-D2EC23F28B5B}"/>
    <hyperlink ref="R478" r:id="rId1275" xr:uid="{801220D4-6D03-4F8C-B047-4D4DD42EB4B6}"/>
    <hyperlink ref="O207" r:id="rId1276" xr:uid="{767861DD-454B-4609-978C-DC4248D3C65A}"/>
    <hyperlink ref="O211" r:id="rId1277" xr:uid="{80323EC3-DFB0-4864-92CC-11885272209F}"/>
    <hyperlink ref="O220" r:id="rId1278" xr:uid="{500E12FB-C19B-4EB5-A4C4-84294A75C585}"/>
    <hyperlink ref="O431" r:id="rId1279" xr:uid="{5719D471-DA0B-4FFA-B1B1-BF336538D164}"/>
    <hyperlink ref="O432" r:id="rId1280" xr:uid="{678C9F79-433A-4AF3-9DF9-6698A77D6833}"/>
    <hyperlink ref="O447" r:id="rId1281" xr:uid="{B1859128-A2C2-4C8F-A3D2-BF23DF6AF524}"/>
    <hyperlink ref="O448" r:id="rId1282" xr:uid="{F4BA7E1E-215A-4928-9C29-64AFBDE24B1A}"/>
    <hyperlink ref="O451" r:id="rId1283" xr:uid="{3A89F481-0E31-40D1-B1A2-414E5065F782}"/>
    <hyperlink ref="O452" r:id="rId1284" xr:uid="{DF3CE236-42A5-4333-A9CE-192C006167FF}"/>
    <hyperlink ref="O453" r:id="rId1285" xr:uid="{B31A4AC3-CDDD-4DB2-853F-311743359617}"/>
    <hyperlink ref="O454" r:id="rId1286" xr:uid="{D0BF7E9E-DB38-47A7-A6E6-8711340A20E0}"/>
    <hyperlink ref="R232" r:id="rId1287" xr:uid="{F2410C53-8152-4E87-8C31-A7ED102271F9}"/>
    <hyperlink ref="S548" r:id="rId1288" xr:uid="{BD02EF67-AF33-4EAE-91DB-DF02F857CE56}"/>
    <hyperlink ref="O277" r:id="rId1289" xr:uid="{C1100EC8-EF73-40F2-8BB3-2B9C281F568E}"/>
    <hyperlink ref="R277" r:id="rId1290" xr:uid="{F706E547-D42C-4152-B0F6-D86783EF7A0F}"/>
    <hyperlink ref="O292" r:id="rId1291" xr:uid="{A24B3F9B-A6D2-44A0-8FE2-D4EFED26A663}"/>
    <hyperlink ref="R292" r:id="rId1292" xr:uid="{C7018D7B-08E5-453A-B553-AF509B598C25}"/>
    <hyperlink ref="O347" r:id="rId1293" xr:uid="{8C897140-59C5-45EF-9CCD-8A6D475CB352}"/>
    <hyperlink ref="R347" r:id="rId1294" xr:uid="{B64A9E1B-E83E-4495-B6CC-95CF1A2A9991}"/>
    <hyperlink ref="O348" r:id="rId1295" xr:uid="{E29714F2-5863-48E0-89F0-E0DCDD42707A}"/>
    <hyperlink ref="R348" r:id="rId1296" xr:uid="{1CA7AA43-64A4-427C-9001-E20D4652367A}"/>
    <hyperlink ref="O376" r:id="rId1297" xr:uid="{3EB17C66-AAC7-4E81-AA93-23CD4C056ACC}"/>
    <hyperlink ref="R376" r:id="rId1298" xr:uid="{4E6BADBA-737D-4295-B2AE-65DED19AA92D}"/>
    <hyperlink ref="O391:O392" r:id="rId1299" display="http://www.iacip-gto.org.mx/IPO/SA/3/2024/RP371-24.pdf" xr:uid="{016257FF-EC7E-4048-9F51-325676CB6623}"/>
    <hyperlink ref="R391:R392" r:id="rId1300" display="http://www.iacip-gto.org.mx/IPO/SA/3/2024/RP371-24.pdf" xr:uid="{7B24C73D-6646-452C-81F9-E0CB8CF6F0D9}"/>
    <hyperlink ref="O397" r:id="rId1301" xr:uid="{DE85B41D-3A8F-45E1-8F03-8C5F34F7C8A2}"/>
    <hyperlink ref="R397" r:id="rId1302" xr:uid="{904AD954-3731-4904-9BA6-B6865DDED339}"/>
    <hyperlink ref="O416" r:id="rId1303" xr:uid="{65C13EF8-2D2D-44FE-B65F-84B40D80A173}"/>
    <hyperlink ref="R416" r:id="rId1304" xr:uid="{33BE4339-8060-48A9-9BD7-1FB4252C6BD9}"/>
    <hyperlink ref="O419" r:id="rId1305" xr:uid="{843BC2A1-CE7E-4379-A786-6A51395EF390}"/>
    <hyperlink ref="R419" r:id="rId1306" xr:uid="{045AF5FC-A09F-4886-81CB-75B05116AA6B}"/>
    <hyperlink ref="O429" r:id="rId1307" xr:uid="{3ED59C63-DCA7-4D43-9388-E4D5B5558E5F}"/>
    <hyperlink ref="R429" r:id="rId1308" xr:uid="{4AE9CD72-DB1B-43B7-AEFE-777281538F93}"/>
    <hyperlink ref="O444" r:id="rId1309" xr:uid="{EF720070-6327-4F00-8F76-0EB2863CDF2B}"/>
    <hyperlink ref="R444" r:id="rId1310" xr:uid="{9E79259D-0626-4DB2-8CA6-FF5A16D3B025}"/>
    <hyperlink ref="O486" r:id="rId1311" xr:uid="{283C7768-0664-4272-A1D8-B3C970946D41}"/>
    <hyperlink ref="R486" r:id="rId1312" xr:uid="{D5FE4C28-D518-44FA-A2C1-BBD4DB16ADAE}"/>
    <hyperlink ref="O491" r:id="rId1313" xr:uid="{1433B4B6-74C9-49CD-9037-577D44AA6390}"/>
    <hyperlink ref="R491" r:id="rId1314" xr:uid="{2133A3B7-AC0D-4D6D-91BC-1377672DB617}"/>
    <hyperlink ref="O495" r:id="rId1315" xr:uid="{A712BD84-EDC9-434C-B803-14870BBED9B9}"/>
    <hyperlink ref="R495" r:id="rId1316" xr:uid="{7D771908-94B1-4AF4-AB15-A3C246749265}"/>
    <hyperlink ref="O498" r:id="rId1317" xr:uid="{A850085A-BEF1-42DA-97BC-9132E35FC542}"/>
    <hyperlink ref="O497" r:id="rId1318" xr:uid="{2F676919-569D-472E-B0A8-863B1312A680}"/>
    <hyperlink ref="R498" r:id="rId1319" xr:uid="{CBEE0116-A20F-4AC1-9654-F53AC636EB95}"/>
    <hyperlink ref="R497" r:id="rId1320" xr:uid="{9ABC5EA2-5B38-4092-BA02-08C73857B179}"/>
    <hyperlink ref="O503" r:id="rId1321" xr:uid="{DB2D78B3-1B25-4319-8FB5-4747F75F595F}"/>
    <hyperlink ref="R503" r:id="rId1322" xr:uid="{20D6F64A-3210-47BB-9C32-536D5E36BC84}"/>
    <hyperlink ref="O507" r:id="rId1323" xr:uid="{594663AE-3C0A-4D2D-8FE9-383DC68697FB}"/>
    <hyperlink ref="R507" r:id="rId1324" xr:uid="{57B8E0B9-6449-4CB3-8A3B-C4B2D7FC43D7}"/>
    <hyperlink ref="O528" r:id="rId1325" xr:uid="{83104180-5AA3-40B3-95E1-FBEFC8E71A98}"/>
    <hyperlink ref="R528" r:id="rId1326" xr:uid="{648CDB4C-1B26-4070-901E-0E1E33EBBFF2}"/>
    <hyperlink ref="O533:O534" r:id="rId1327" display="http://www.iacip-gto.org.mx/IPO/SA/3/2024/RP508-24.pdf" xr:uid="{B73D319E-4D7C-4D96-958B-5D5C61AEBE75}"/>
    <hyperlink ref="R533:R534" r:id="rId1328" display="http://www.iacip-gto.org.mx/IPO/SA/3/2024/RP508-24.pdf" xr:uid="{6D451A13-88C0-43B3-A837-07ABEB548B67}"/>
    <hyperlink ref="O629" r:id="rId1329" xr:uid="{7B0A4140-5AAC-436F-A929-E1B50FFF8312}"/>
    <hyperlink ref="R629" r:id="rId1330" xr:uid="{FB251BFD-8461-47D6-AF2B-6D3FAB6F285F}"/>
    <hyperlink ref="O391" r:id="rId1331" xr:uid="{7F63E7D9-50E2-49A4-83C1-729265B0F086}"/>
    <hyperlink ref="O392" r:id="rId1332" xr:uid="{F722EC49-3C82-4D08-AA59-E025579DF074}"/>
    <hyperlink ref="O533" r:id="rId1333" xr:uid="{2EE5AF7A-A035-4A5B-B0BE-02FEF9DFEE6B}"/>
    <hyperlink ref="O534" r:id="rId1334" xr:uid="{7A411654-E5F6-4CB4-A926-F40A2E668C6A}"/>
    <hyperlink ref="R391" r:id="rId1335" xr:uid="{F9011677-1FBB-41E0-BB41-2AC206A980CA}"/>
    <hyperlink ref="R392" r:id="rId1336" xr:uid="{CA3941E1-04EA-48BF-A798-FD5DB0C396C5}"/>
    <hyperlink ref="R533" r:id="rId1337" xr:uid="{109E880E-382F-47C1-AC5E-F6C25E8336B1}"/>
    <hyperlink ref="R534" r:id="rId1338" xr:uid="{9159CE7A-0F9C-47B5-B24A-5414FB8A32A2}"/>
    <hyperlink ref="L752" r:id="rId1339" xr:uid="{A8D8FCCE-0ABC-4D28-8CBB-2ADB1164B62D}"/>
    <hyperlink ref="L816" r:id="rId1340" xr:uid="{F67AC5A1-3577-4B66-9F9B-34388528BF96}"/>
    <hyperlink ref="L817" r:id="rId1341" xr:uid="{A380512F-2E48-417D-9782-A335F1531EE4}"/>
    <hyperlink ref="L818:L822" r:id="rId1342" display="http://www.iacip-gto.org.mx/IPO/SA/3/2024/RP801-24.pdf" xr:uid="{860B5B79-ABC6-4043-A620-5C619E840FEF}"/>
    <hyperlink ref="L818" r:id="rId1343" xr:uid="{451EA900-FCEB-4AFC-8FAE-94ED6AD7DC58}"/>
    <hyperlink ref="L819" r:id="rId1344" xr:uid="{68B48899-8E14-4268-ABE9-43CC0E6F7411}"/>
    <hyperlink ref="L820" r:id="rId1345" xr:uid="{8E32A55D-B277-451B-A68A-F0B0714E74DC}"/>
    <hyperlink ref="L821" r:id="rId1346" xr:uid="{31809D48-D71E-4811-B61C-26EA5C4803B7}"/>
    <hyperlink ref="L822" r:id="rId1347" xr:uid="{B4513DBC-9D57-4508-A800-D14FAD9362B7}"/>
    <hyperlink ref="L823" r:id="rId1348" xr:uid="{4F868115-6862-40CA-8A92-80A588105106}"/>
    <hyperlink ref="L824" r:id="rId1349" xr:uid="{DA5CE1EF-29B8-413C-B284-59479AF4EA9C}"/>
    <hyperlink ref="L825:L831" r:id="rId1350" display="http://www.iacip-gto.org.mx/IPO/SA/3/2024/RP808-24.pdf" xr:uid="{E986E2C5-882D-4FE3-BF28-C6775F8E72E7}"/>
    <hyperlink ref="L833:L835" r:id="rId1351" display="http://www.iacip-gto.org.mx/IPO/SA/3/2024/RP808-24.pdf" xr:uid="{F9CEBCB7-A26E-4E2C-B3BD-AE37C1F27E5E}"/>
    <hyperlink ref="L837" r:id="rId1352" xr:uid="{906333F9-4827-435E-9A5B-E873BFB0C190}"/>
    <hyperlink ref="L825" r:id="rId1353" xr:uid="{9A405194-E103-453F-B6BF-1204E26A7E7B}"/>
    <hyperlink ref="L827" r:id="rId1354" xr:uid="{279B4F6B-DFF0-49DA-84CE-C848EBF1848B}"/>
    <hyperlink ref="L828" r:id="rId1355" xr:uid="{3671CE32-0290-40EA-ACAF-45E63AD88AB8}"/>
    <hyperlink ref="L829" r:id="rId1356" xr:uid="{0341D696-FD37-4AF4-A9E8-9B1B585A68B9}"/>
    <hyperlink ref="L830" r:id="rId1357" xr:uid="{C504B246-19B0-4A17-A2A0-15BDC5353F28}"/>
    <hyperlink ref="L831" r:id="rId1358" xr:uid="{21AC2F58-B914-47FF-ADD4-96B127F52F4F}"/>
    <hyperlink ref="L833" r:id="rId1359" xr:uid="{3AF515B2-56DD-4547-A70F-DE7614EEBAF5}"/>
    <hyperlink ref="L834" r:id="rId1360" xr:uid="{82C9371D-5508-4A78-BF1C-66329549F7FE}"/>
    <hyperlink ref="L835" r:id="rId1361" xr:uid="{551531E2-2320-464D-B09F-A2B5C69296BD}"/>
    <hyperlink ref="L838" r:id="rId1362" xr:uid="{2C380CD2-339A-4C79-B7B2-F897084D7BC0}"/>
    <hyperlink ref="L840" r:id="rId1363" xr:uid="{F332FF88-E3BD-40BF-AD78-AD443695F8AB}"/>
    <hyperlink ref="L842" r:id="rId1364" xr:uid="{87279125-239D-4700-AA85-53D46898965F}"/>
    <hyperlink ref="L850:L851" r:id="rId1365" display="http://www.iacip-gto.org.mx/IPO/SA/3/2024/RP821-24.pdf" xr:uid="{408046A7-A69D-45D9-9400-2FA637D14FF0}"/>
    <hyperlink ref="L857:L858" r:id="rId1366" display="http://www.iacip-gto.org.mx/IPO/SA/3/2024/RP821-24.pdf" xr:uid="{A1B6D28F-16C2-40DE-8B2C-33336E971056}"/>
    <hyperlink ref="L861" r:id="rId1367" xr:uid="{9FE7C38B-CB36-4DD5-929C-CCD8F8244A7D}"/>
    <hyperlink ref="L864" r:id="rId1368" xr:uid="{3D47B912-E2B8-4136-883C-B1FB53B1C2E8}"/>
    <hyperlink ref="L868" r:id="rId1369" xr:uid="{2BA474C6-8A12-43E0-9CAF-910D3F57A6FC}"/>
    <hyperlink ref="L871" r:id="rId1370" xr:uid="{73619613-5A95-4BCA-8C2C-42E87277C3DC}"/>
    <hyperlink ref="L874" r:id="rId1371" xr:uid="{4D0A5425-F6FA-4C59-B90B-8E2229EDDCCB}"/>
    <hyperlink ref="L850" r:id="rId1372" xr:uid="{08589958-C53D-4BF5-A3EF-266786058E19}"/>
    <hyperlink ref="L851" r:id="rId1373" xr:uid="{3824F68E-0524-45FB-8820-78B120004FFE}"/>
    <hyperlink ref="L857" r:id="rId1374" xr:uid="{9DF0AF23-0AC3-43EF-BA03-11323B53B2EB}"/>
    <hyperlink ref="L858" r:id="rId1375" xr:uid="{03AB19B4-F072-41E8-88B1-9738FCA524D1}"/>
    <hyperlink ref="L876" r:id="rId1376" xr:uid="{43336937-82B9-4F50-9596-B18F49F4E817}"/>
    <hyperlink ref="L889:L890" r:id="rId1377" display="http://www.iacip-gto.org.mx/IPO/SA/3/2024/RP860-24.pdf" xr:uid="{2760C2B3-D795-4B4F-9A76-330858E8B528}"/>
    <hyperlink ref="L898:L899" r:id="rId1378" display="http://www.iacip-gto.org.mx/IPO/SA/3/2024/RP860-24.pdf" xr:uid="{CC15C559-8A38-4BC8-8D6E-8CE923BB9ABE}"/>
    <hyperlink ref="L904" r:id="rId1379" xr:uid="{7B24DB35-B377-4735-84B3-66951E49FE44}"/>
    <hyperlink ref="L889" r:id="rId1380" xr:uid="{2FD451FA-DECB-4883-863A-7EA0091EE3A2}"/>
    <hyperlink ref="L890" r:id="rId1381" xr:uid="{9FC30C02-5AD3-4FE9-81DF-48E371D42804}"/>
    <hyperlink ref="L898" r:id="rId1382" xr:uid="{9A25611F-BEF9-4797-9FB5-C7D1430E6E42}"/>
    <hyperlink ref="L899" r:id="rId1383" xr:uid="{44AD691F-E209-4E9D-BB22-680CAEB7AF17}"/>
    <hyperlink ref="L532" r:id="rId1384" xr:uid="{D7494494-3138-426B-973E-E3A5E94D0CD7}"/>
    <hyperlink ref="L765" r:id="rId1385" xr:uid="{49D286C6-8BC0-4EBA-8621-6BAF63E85AE6}"/>
    <hyperlink ref="L763" r:id="rId1386" xr:uid="{A8FC5864-20AA-4AF8-A96B-5E6D79658F33}"/>
    <hyperlink ref="O217" r:id="rId1387" xr:uid="{638B88FE-4462-471E-97C6-04277EFD3903}"/>
    <hyperlink ref="R217" r:id="rId1388" xr:uid="{23BF8A28-F561-4D70-A605-2B618720C54C}"/>
    <hyperlink ref="O377" r:id="rId1389" xr:uid="{00E32F28-C3DD-433F-A751-85B7A665E78F}"/>
    <hyperlink ref="R377" r:id="rId1390" xr:uid="{522A8111-904B-4E65-AE7E-5BC4A66E421F}"/>
    <hyperlink ref="O417" r:id="rId1391" xr:uid="{558E0B97-4BD7-419D-AC41-3A48F36B3C3D}"/>
    <hyperlink ref="R417" r:id="rId1392" xr:uid="{CC9F494F-2B44-477A-8620-8697FBDE1745}"/>
    <hyperlink ref="O479" r:id="rId1393" xr:uid="{5766BAB4-3E82-4B25-9C9D-29C07487F726}"/>
    <hyperlink ref="R479" r:id="rId1394" xr:uid="{12BB3D70-8C96-4940-8F78-07028E302232}"/>
    <hyperlink ref="O484" r:id="rId1395" xr:uid="{1039825D-D84C-4708-A886-DB0576DE65A9}"/>
    <hyperlink ref="R484" r:id="rId1396" xr:uid="{0477F236-A6E8-4413-9905-2D205A80DAA6}"/>
    <hyperlink ref="O490" r:id="rId1397" xr:uid="{44503C4D-1D40-44C5-B8AA-AC909C4A9707}"/>
    <hyperlink ref="R490" r:id="rId1398" xr:uid="{DAA19DF8-683B-47F7-9C42-083AAC57779E}"/>
    <hyperlink ref="O493:O494" r:id="rId1399" display="http://www.iacip-gto.org.mx/IPO/SA/3/2024/RP463-24.pdf" xr:uid="{EFFAC6D5-8710-411D-AABB-D2CD1D735952}"/>
    <hyperlink ref="R493:R494" r:id="rId1400" display="http://www.iacip-gto.org.mx/IPO/SA/3/2024/RP463-24.pdf" xr:uid="{081910CF-0584-4098-87F6-C9D86F713B9A}"/>
    <hyperlink ref="O502" r:id="rId1401" xr:uid="{60D67FFB-2BC2-48F6-B3C6-74CBC6B5E667}"/>
    <hyperlink ref="R502" r:id="rId1402" xr:uid="{D9D6683D-A35E-47EB-9A85-FF27FAA420FA}"/>
    <hyperlink ref="O509" r:id="rId1403" xr:uid="{FE2B3FF1-1C5B-40F0-A745-2446E25C5FB5}"/>
    <hyperlink ref="R509" r:id="rId1404" xr:uid="{5F23AADA-293C-46EE-99E6-6859EF7059D1}"/>
    <hyperlink ref="O522" r:id="rId1405" xr:uid="{7781ED01-BBFB-4330-B9B9-61976E3D3744}"/>
    <hyperlink ref="O521" r:id="rId1406" xr:uid="{06F4D347-23C4-4991-8CED-85FB17CA1C4F}"/>
    <hyperlink ref="R522" r:id="rId1407" xr:uid="{5173FF10-3EEF-49CE-9060-95C78F4EC45F}"/>
    <hyperlink ref="R521" r:id="rId1408" xr:uid="{8791C80F-F30D-41F6-A67B-461963157231}"/>
    <hyperlink ref="O527" r:id="rId1409" xr:uid="{37EDBA2C-28C1-44AF-BBBC-FC7ECECAB636}"/>
    <hyperlink ref="R527" r:id="rId1410" xr:uid="{E287F502-80A7-4303-A56D-85DB9EBDAC7C}"/>
    <hyperlink ref="O529" r:id="rId1411" xr:uid="{B3C4FE99-4DC8-4C99-85F0-26C41CA35E1F}"/>
    <hyperlink ref="R529" r:id="rId1412" xr:uid="{C7C5EA18-4515-43B3-B38C-6557ABC6EB0E}"/>
    <hyperlink ref="O535" r:id="rId1413" xr:uid="{4BA7904A-22FA-4A08-9D4F-E8FDB356E7E3}"/>
    <hyperlink ref="R535" r:id="rId1414" xr:uid="{209F6397-3098-4109-97A4-0449045E61CF}"/>
    <hyperlink ref="O540" r:id="rId1415" xr:uid="{6D329C07-33B4-4199-85DF-FE757C067B1A}"/>
    <hyperlink ref="R540" r:id="rId1416" xr:uid="{E6ED7D80-8D78-43C2-85EF-2CDFC66788FC}"/>
    <hyperlink ref="O549" r:id="rId1417" xr:uid="{930015C1-AE61-4C05-B660-F4DD88D6C4A8}"/>
    <hyperlink ref="R549" r:id="rId1418" xr:uid="{24FEFE53-472F-4097-9122-B8F200316AF8}"/>
    <hyperlink ref="O558" r:id="rId1419" xr:uid="{E73E6CF6-5099-467F-A679-62F18DE1195F}"/>
    <hyperlink ref="R558" r:id="rId1420" xr:uid="{D63F401B-DBF5-4B9B-BE3B-518890E0DB37}"/>
    <hyperlink ref="O593" r:id="rId1421" xr:uid="{5F8014BB-6E01-434B-9FC7-A13341C17EE8}"/>
    <hyperlink ref="R593" r:id="rId1422" xr:uid="{FED960DF-CBD8-4458-8764-D0169F00647D}"/>
    <hyperlink ref="O637" r:id="rId1423" xr:uid="{F4D5C971-C08C-46F2-905A-06192DE9CB09}"/>
    <hyperlink ref="R637" r:id="rId1424" xr:uid="{AA684240-8838-4ABF-96FB-D8F6313C4021}"/>
    <hyperlink ref="O647" r:id="rId1425" xr:uid="{A39249D5-EB6B-44B3-866B-944AC34F22D7}"/>
    <hyperlink ref="R647" r:id="rId1426" xr:uid="{41D4A891-E7E7-4ED8-8FE6-4BFABB1BF311}"/>
    <hyperlink ref="O651" r:id="rId1427" xr:uid="{7397A2D8-5D87-4A41-B285-51A04DC30572}"/>
    <hyperlink ref="R651" r:id="rId1428" xr:uid="{7FDCE5F7-0771-4E27-8EAA-329461DE5AE7}"/>
    <hyperlink ref="O493" r:id="rId1429" xr:uid="{E5DDCA17-4E0B-413B-8484-5D4B5E2900A1}"/>
    <hyperlink ref="O494" r:id="rId1430" xr:uid="{5B90DE20-E3E1-4401-9C98-5DDDD000F96D}"/>
    <hyperlink ref="R493" r:id="rId1431" xr:uid="{7E035352-F189-430B-98AF-D7420299F4BF}"/>
    <hyperlink ref="R494" r:id="rId1432" xr:uid="{CFF4DFF2-40F5-4C91-92D7-075D3653BBA8}"/>
    <hyperlink ref="T139" r:id="rId1433" xr:uid="{397CBCB0-0A86-4507-9B55-D26E1157A8CB}"/>
    <hyperlink ref="O350" r:id="rId1434" xr:uid="{11D9260A-DDC2-402D-841C-AF229D17CF8C}"/>
    <hyperlink ref="R350" r:id="rId1435" xr:uid="{2F7F4481-4D1A-4727-A832-118CD53890CD}"/>
    <hyperlink ref="O401" r:id="rId1436" xr:uid="{0E4DFA89-AAE8-4793-965E-3F273E086E2D}"/>
    <hyperlink ref="R401" r:id="rId1437" xr:uid="{80E0DE0B-1B12-416A-B44F-F13F07C1E41F}"/>
    <hyperlink ref="O474" r:id="rId1438" xr:uid="{47366160-60CE-4832-95BA-96662705025E}"/>
    <hyperlink ref="R474" r:id="rId1439" xr:uid="{E592D7C9-5747-4FAE-8D54-36C560F600CE}"/>
    <hyperlink ref="O504" r:id="rId1440" xr:uid="{562005EA-086C-4086-85A0-E78A52FBEF9B}"/>
    <hyperlink ref="R504" r:id="rId1441" xr:uid="{A1BD833B-DFA4-45B0-A2E3-30B16AB52616}"/>
    <hyperlink ref="O505:O506" r:id="rId1442" display="http://www.iacip-gto.org.mx/IPO/SA/3/2024/RE493-24.pdf" xr:uid="{75A9E279-1514-46E3-94FE-6AA673D373EA}"/>
    <hyperlink ref="O508" r:id="rId1443" xr:uid="{4E9934F6-156A-4247-824F-91988CF0C3E1}"/>
    <hyperlink ref="O510:O512" r:id="rId1444" display="http://www.iacip-gto.org.mx/IPO/SA/3/2024/RE493-24.pdf" xr:uid="{0264AAEB-BC79-452E-A8A5-FCD7CE852A53}"/>
    <hyperlink ref="R505:R506" r:id="rId1445" display="http://www.iacip-gto.org.mx/IPO/SA/3/2024/AC493-24.pdf" xr:uid="{57DBDAA1-2F4B-4137-AEBB-4C5C7569CF6D}"/>
    <hyperlink ref="R508" r:id="rId1446" xr:uid="{CEFF89AA-CA55-487B-A08F-0A2DF7F91B30}"/>
    <hyperlink ref="R510:R512" r:id="rId1447" display="http://www.iacip-gto.org.mx/IPO/SA/3/2024/AC493-24.pdf" xr:uid="{462FD24E-5947-4C00-BDAC-2963F524D3E0}"/>
    <hyperlink ref="O519" r:id="rId1448" xr:uid="{28840F51-8CB9-465C-AD21-91E8A98B5145}"/>
    <hyperlink ref="R519" r:id="rId1449" xr:uid="{1E83DE30-2686-4CC4-B260-9B392ABE4DC5}"/>
    <hyperlink ref="O523" r:id="rId1450" xr:uid="{AA758A05-199A-4655-A012-408F61C9C9EC}"/>
    <hyperlink ref="R523" r:id="rId1451" xr:uid="{5BB494C0-A278-4B8F-8671-8F046F70CE09}"/>
    <hyperlink ref="O543" r:id="rId1452" xr:uid="{F9964C5E-1202-4FE7-B734-0D1013C90C34}"/>
    <hyperlink ref="R543" r:id="rId1453" xr:uid="{019E1D36-78E6-4EEE-AFB9-E23C40793D21}"/>
    <hyperlink ref="O546" r:id="rId1454" xr:uid="{AE7209CC-7B0C-4EEF-B871-75B8FB1F997B}"/>
    <hyperlink ref="R546" r:id="rId1455" xr:uid="{3D848A3C-5A2C-47E7-926B-BA6DCC014C19}"/>
    <hyperlink ref="O550" r:id="rId1456" xr:uid="{5ACC44F9-D461-4139-BFBC-316D85689A36}"/>
    <hyperlink ref="R550" r:id="rId1457" xr:uid="{D9BE4D70-ADE0-4B53-AE65-CD8ABA3E6729}"/>
    <hyperlink ref="R551" r:id="rId1458" xr:uid="{306525DE-119C-4588-824C-B6F2F94CFAB1}"/>
    <hyperlink ref="O551" r:id="rId1459" xr:uid="{C96E8DA4-CC08-4F81-95A3-C415EF69764C}"/>
    <hyperlink ref="O554" r:id="rId1460" xr:uid="{62870994-7BD0-49CD-8541-929798564940}"/>
    <hyperlink ref="R554" r:id="rId1461" xr:uid="{8EC384C1-881C-44BF-8D88-E233E46F3292}"/>
    <hyperlink ref="O561" r:id="rId1462" xr:uid="{B2F2A511-4B5B-4956-8453-C7993F89E393}"/>
    <hyperlink ref="R561" r:id="rId1463" xr:uid="{C662991C-5E38-4398-AB2C-577DC8AC5C97}"/>
    <hyperlink ref="O565" r:id="rId1464" xr:uid="{73984768-DC56-4CEC-AAC9-8B63AB871DAF}"/>
    <hyperlink ref="O566" r:id="rId1465" xr:uid="{C11813D7-EBDC-47CB-9E0A-7113AF5F8054}"/>
    <hyperlink ref="R565" r:id="rId1466" xr:uid="{D7A6919D-77D5-47C7-8E1B-C40A669347C9}"/>
    <hyperlink ref="R566" r:id="rId1467" xr:uid="{06A458DB-4C74-4CD6-877D-BE3C9C69F90E}"/>
    <hyperlink ref="O574" r:id="rId1468" xr:uid="{80E7EE7A-8F0A-4AAE-9589-A66B8CE592BC}"/>
    <hyperlink ref="R574" r:id="rId1469" xr:uid="{54EB98C9-BF1E-4C84-858C-C4334CE381DB}"/>
    <hyperlink ref="O589" r:id="rId1470" xr:uid="{5F59A356-1B5D-44B2-842A-817184063680}"/>
    <hyperlink ref="R589" r:id="rId1471" xr:uid="{B267C07B-0A90-4A1B-BCDB-94C59214869A}"/>
    <hyperlink ref="O608" r:id="rId1472" xr:uid="{60B3075D-ADEE-4156-9BAE-1CB65ADCDEB0}"/>
    <hyperlink ref="R608" r:id="rId1473" xr:uid="{50931F06-E807-4014-A7ED-22B305AA035A}"/>
    <hyperlink ref="O611" r:id="rId1474" xr:uid="{D1105D78-03E2-4970-BED3-040798933B5A}"/>
    <hyperlink ref="R611" r:id="rId1475" xr:uid="{093DF01F-CA2C-46AE-BA12-317F0174BF97}"/>
    <hyperlink ref="O632" r:id="rId1476" xr:uid="{8C1A0576-641E-4DAD-BEC4-5BEE4DF9FB70}"/>
    <hyperlink ref="R632" r:id="rId1477" xr:uid="{E76F1842-F26E-41C3-973F-F93E97D39A7F}"/>
    <hyperlink ref="O642" r:id="rId1478" xr:uid="{C74C786F-3D0E-40F2-9AE3-404761AA88A2}"/>
    <hyperlink ref="R642" r:id="rId1479" xr:uid="{DAFDA8C5-1C64-4191-91E2-C991E6F8B7A3}"/>
    <hyperlink ref="O644:O645" r:id="rId1480" display="http://www.iacip-gto.org.mx/IPO/SA/3/2024/RP579-24.pdf" xr:uid="{C651303D-76A6-4642-8D36-EA4CDC6C10BB}"/>
    <hyperlink ref="R644:R645" r:id="rId1481" display="http://www.iacip-gto.org.mx/IPO/SA/3/2024/RP579-24.pdf" xr:uid="{16602FDE-EC94-4E60-9A5D-27436B882D55}"/>
    <hyperlink ref="O687:O688" r:id="rId1482" display="http://www.iacip-gto.org.mx/IPO/SA/3/2024/RP635-24.pdf" xr:uid="{06539CEC-0397-4C42-90E1-01A338E2F857}"/>
    <hyperlink ref="R687:R688" r:id="rId1483" display="http://www.iacip-gto.org.mx/IPO/SA/3/2024/RP635-24.pdf" xr:uid="{C0E539E8-D1D1-458C-A7D8-B33DA64D90B1}"/>
    <hyperlink ref="O722" r:id="rId1484" xr:uid="{0D821E28-4906-4D30-AE9F-7894D3C8A52F}"/>
    <hyperlink ref="R722" r:id="rId1485" xr:uid="{517411DC-4075-47BC-9BFC-16B7A37AB1C0}"/>
    <hyperlink ref="O644" r:id="rId1486" xr:uid="{D6A06661-7D3C-4565-A6FC-107E24E6E63E}"/>
    <hyperlink ref="O645" r:id="rId1487" xr:uid="{8B0F73CA-908A-42C4-AE9E-0A38057AE8DE}"/>
    <hyperlink ref="O687" r:id="rId1488" xr:uid="{2A53B603-9B05-451E-9A8D-6369AB113C34}"/>
    <hyperlink ref="O688" r:id="rId1489" xr:uid="{60B79B7C-D6CE-444F-A1E6-7841C67CA309}"/>
    <hyperlink ref="R644" r:id="rId1490" xr:uid="{4214D887-1B89-43EA-8ED5-473BF6EAF706}"/>
    <hyperlink ref="R645" r:id="rId1491" xr:uid="{5F13C80C-197A-4B7D-B89B-5DC1D125D040}"/>
    <hyperlink ref="R687" r:id="rId1492" xr:uid="{6207F2DA-B8D1-402E-982D-B221CAC3F4F8}"/>
    <hyperlink ref="R688" r:id="rId1493" xr:uid="{586B9281-0605-4C05-BB9D-378EB9933A09}"/>
    <hyperlink ref="L580" r:id="rId1494" xr:uid="{28B63DF0-5062-4745-82FA-B6B37C48ACB7}"/>
    <hyperlink ref="L581" r:id="rId1495" xr:uid="{AE33B1BE-29D3-4CB0-B121-3A1C8276369A}"/>
    <hyperlink ref="L582" r:id="rId1496" xr:uid="{D1BDB234-EA07-4B06-894B-2068B74BDA6A}"/>
    <hyperlink ref="L584" r:id="rId1497" xr:uid="{CAD844CF-D662-42F1-8B7F-0F385BE0D5BA}"/>
    <hyperlink ref="L612" r:id="rId1498" xr:uid="{E0E62804-4263-45A9-B2C5-772FB09CFD9B}"/>
    <hyperlink ref="L613" r:id="rId1499" xr:uid="{36D0A17B-18F9-4137-BE4D-7EA1C4780066}"/>
    <hyperlink ref="L615" r:id="rId1500" xr:uid="{68B26B2F-F436-4150-9735-5310D47BEB5B}"/>
    <hyperlink ref="L616" r:id="rId1501" xr:uid="{945393A0-E651-43BA-BA4A-D82D94EAEBFB}"/>
    <hyperlink ref="L617" r:id="rId1502" xr:uid="{DCE8DBE4-59FE-4332-8E16-7C1B7A60B71D}"/>
    <hyperlink ref="L618" r:id="rId1503" xr:uid="{865DC5C2-E391-4EA2-A90C-FD04E5CEF631}"/>
    <hyperlink ref="L619" r:id="rId1504" xr:uid="{846F2AAE-BB03-4128-AF5E-7BD505D7271A}"/>
    <hyperlink ref="L620" r:id="rId1505" xr:uid="{36239561-688C-4803-AAC7-0D0426DC3215}"/>
    <hyperlink ref="L621" r:id="rId1506" xr:uid="{81956D05-77A1-4E5F-9796-60D340D6A73A}"/>
    <hyperlink ref="L622" r:id="rId1507" xr:uid="{900059DC-A8BB-4E21-B097-21D4391C554E}"/>
    <hyperlink ref="L623" r:id="rId1508" xr:uid="{D1F02882-7871-4EE5-9401-83228F5ABD82}"/>
    <hyperlink ref="L624" r:id="rId1509" xr:uid="{CA0DAFE3-14DD-4B19-858C-26D9F04D1AA7}"/>
    <hyperlink ref="L625" r:id="rId1510" xr:uid="{9E03C58C-28AE-4987-82AE-C8E0AB70CA4E}"/>
    <hyperlink ref="L626" r:id="rId1511" xr:uid="{213501C2-3098-4ADC-99C4-9E83061843E3}"/>
    <hyperlink ref="L653" r:id="rId1512" xr:uid="{9D3DD639-CCFE-419C-8A68-911B9D3FE05E}"/>
    <hyperlink ref="L654" r:id="rId1513" xr:uid="{F7522C0E-2905-49B1-8729-1B994464D07F}"/>
    <hyperlink ref="L655" r:id="rId1514" xr:uid="{09BCDF14-C39E-49D3-845B-4BF546783A74}"/>
    <hyperlink ref="L656" r:id="rId1515" xr:uid="{AF450BD3-40C6-4198-A035-214AA8049652}"/>
    <hyperlink ref="L657" r:id="rId1516" xr:uid="{4A3EEC7A-2B94-4890-B762-E7DE970BD37A}"/>
    <hyperlink ref="L658" r:id="rId1517" xr:uid="{A4933229-7AAE-4A6B-B379-15C70208B63C}"/>
    <hyperlink ref="L659" r:id="rId1518" xr:uid="{40272F4E-4BCA-4005-86CE-E3D3223C831E}"/>
    <hyperlink ref="L660" r:id="rId1519" xr:uid="{8D02017F-017A-49D2-B84A-79C0F3AA3CE3}"/>
    <hyperlink ref="L661" r:id="rId1520" xr:uid="{76EE2F9E-3995-4165-9309-C09D9FD49D74}"/>
    <hyperlink ref="L662" r:id="rId1521" xr:uid="{5DE54E6C-3F52-4292-90FF-A0493514639D}"/>
    <hyperlink ref="L663" r:id="rId1522" xr:uid="{926B1714-BC6B-4947-9496-023094DCC222}"/>
    <hyperlink ref="L664" r:id="rId1523" xr:uid="{5A993F76-0EFB-4426-8653-DFCDA3759E23}"/>
    <hyperlink ref="L839" r:id="rId1524" xr:uid="{58D8B1EC-8141-405B-9C8A-C5C25C3A8627}"/>
    <hyperlink ref="L841" r:id="rId1525" xr:uid="{8C2D04D8-DB5A-4E98-872D-90BF2B65091D}"/>
    <hyperlink ref="L843:L849" r:id="rId1526" display="http://www.iacip-gto.org.mx/IPO/SA/3/2024/RP823-24.pdf" xr:uid="{CE8050F0-D5D9-465E-B85D-B4B91194FB38}"/>
    <hyperlink ref="L852:L856" r:id="rId1527" display="http://www.iacip-gto.org.mx/IPO/SA/3/2024/RP823-24.pdf" xr:uid="{7C4B8EF8-580F-4FC9-8F86-25AB64B285C5}"/>
    <hyperlink ref="L859" r:id="rId1528" xr:uid="{AE59A928-0D3F-4BF1-B855-EF6FE09D371A}"/>
    <hyperlink ref="L862:L863" r:id="rId1529" display="http://www.iacip-gto.org.mx/IPO/SA/3/2024/RP823-24.pdf" xr:uid="{9AB01309-C221-48F2-BED8-AC4CCF0BD7D7}"/>
    <hyperlink ref="L865:L867" r:id="rId1530" display="http://www.iacip-gto.org.mx/IPO/SA/3/2024/RP823-24.pdf" xr:uid="{7D121540-0C6C-458E-A07C-2BF386573F8A}"/>
    <hyperlink ref="L869" r:id="rId1531" xr:uid="{478FC6F2-D334-45A5-85BD-F7815444F24E}"/>
    <hyperlink ref="L843" r:id="rId1532" xr:uid="{02049374-BF20-4D98-819A-7D495E3EFF89}"/>
    <hyperlink ref="L844" r:id="rId1533" xr:uid="{0AA2A36E-14BB-4B1E-B94C-1B83D5D8C7D5}"/>
    <hyperlink ref="L845" r:id="rId1534" xr:uid="{3DB7E4DC-4C84-4734-9657-70CEEE331CC8}"/>
    <hyperlink ref="L846" r:id="rId1535" xr:uid="{00575E9A-9491-4E03-BAE0-E12E4C6D291A}"/>
    <hyperlink ref="L847" r:id="rId1536" xr:uid="{11956DB0-FFF6-48BD-A9FB-740B52AB52EC}"/>
    <hyperlink ref="L848" r:id="rId1537" xr:uid="{11CA4CB6-633F-4D4C-A347-A4E003D0881B}"/>
    <hyperlink ref="L849" r:id="rId1538" xr:uid="{2E24B264-470D-4DDF-A8AE-E38661F63CB4}"/>
    <hyperlink ref="L852" r:id="rId1539" xr:uid="{2A610AFA-6E26-4A4A-A422-2BC3D167D2A6}"/>
    <hyperlink ref="L853" r:id="rId1540" xr:uid="{16FC0DD3-4D47-4D2B-BA11-3A1B01591988}"/>
    <hyperlink ref="L854" r:id="rId1541" xr:uid="{2D87A801-8316-467F-8C7E-DD03E8A62919}"/>
    <hyperlink ref="L855" r:id="rId1542" xr:uid="{5F5A48AB-D5EB-4ABE-B00B-552DA56836E6}"/>
    <hyperlink ref="L856" r:id="rId1543" xr:uid="{8F640E59-0282-4DE0-A5C0-A75A78FDD5FF}"/>
    <hyperlink ref="L862" r:id="rId1544" xr:uid="{CA4478C1-78A8-41C9-B366-18AFFE950DAD}"/>
    <hyperlink ref="L863" r:id="rId1545" xr:uid="{318EBCFD-6CCA-4009-A155-A23D046539EC}"/>
    <hyperlink ref="L865" r:id="rId1546" xr:uid="{0E260AFF-862B-4324-85B7-711C031DB8A7}"/>
    <hyperlink ref="L866" r:id="rId1547" xr:uid="{EAB411B6-3532-4384-8A9D-3C2AC2E75571}"/>
    <hyperlink ref="L867" r:id="rId1548" xr:uid="{E8F3AC3A-6C41-4913-A144-D58DDBCD1789}"/>
    <hyperlink ref="L870" r:id="rId1549" xr:uid="{C1FAD2B5-E5BE-4F0D-891C-925E15145267}"/>
    <hyperlink ref="L873" r:id="rId1550" xr:uid="{43083D14-C3AE-4BC8-BF0F-4D689B3B1AEA}"/>
    <hyperlink ref="L875" r:id="rId1551" xr:uid="{A8791884-A602-4E02-ADA2-59BA749C3862}"/>
    <hyperlink ref="L877:L885" r:id="rId1552" display="http://www.iacip-gto.org.mx/IPO/SA/3/2024/RP853-24.pdf" xr:uid="{8C3FDB6F-5ADE-4514-9B0F-D2988A85FBCC}"/>
    <hyperlink ref="L877" r:id="rId1553" xr:uid="{CF8C0C47-196F-44D8-B14B-509DAF7723C9}"/>
    <hyperlink ref="L878" r:id="rId1554" xr:uid="{4ADEFA39-4003-4591-9BDF-5C9338853EFA}"/>
    <hyperlink ref="L879" r:id="rId1555" xr:uid="{67A3A974-A344-407E-A63A-A6842ABA78A6}"/>
    <hyperlink ref="L880" r:id="rId1556" xr:uid="{552A6C5E-7DCA-4E31-BF31-CDF449B77F13}"/>
    <hyperlink ref="L881" r:id="rId1557" xr:uid="{67C2E76E-91F7-4B27-BEB7-915CF472BB71}"/>
    <hyperlink ref="L882" r:id="rId1558" xr:uid="{639E358B-121A-4501-B82B-0BBA32CD886E}"/>
    <hyperlink ref="L883" r:id="rId1559" xr:uid="{44227F0D-EAB0-4C95-A364-26206DBEA38B}"/>
    <hyperlink ref="L884" r:id="rId1560" xr:uid="{E8F843AD-FD13-48FA-AFF0-08743C0AB017}"/>
    <hyperlink ref="L885" r:id="rId1561" xr:uid="{33A7B5EC-12CA-42D0-9757-70E5E779664D}"/>
    <hyperlink ref="L893" r:id="rId1562" xr:uid="{0F2B440B-38E2-46D1-88EC-2450BD1224C1}"/>
    <hyperlink ref="L887" r:id="rId1563" xr:uid="{8F8D06DD-B90D-49A2-B3CA-873DB6D0E4B0}"/>
    <hyperlink ref="L888" r:id="rId1564" display="http://www.iacip-gto.org.mx/IPO/SA/3/2024/RP853-24.pdf" xr:uid="{DA92FB74-8259-46DD-8E99-48EE0B6F23CA}"/>
    <hyperlink ref="L892" r:id="rId1565" xr:uid="{C222DD55-3D97-439A-8BF3-E054E2A03DDC}"/>
    <hyperlink ref="L894" r:id="rId1566" xr:uid="{E8CA9A1B-8A35-4C7A-83B3-BC5A7142FAE0}"/>
    <hyperlink ref="L895" r:id="rId1567" xr:uid="{842B5890-2BC3-4BE4-9074-402F5162E11E}"/>
    <hyperlink ref="L896" r:id="rId1568" xr:uid="{2A9B5231-BE9E-43E8-9391-0ED6D57B60EB}"/>
    <hyperlink ref="L897" r:id="rId1569" xr:uid="{89AF4CC7-74EB-4696-9406-92F78713B617}"/>
    <hyperlink ref="L900" r:id="rId1570" xr:uid="{19EB91CE-6EE8-402C-BA69-C4A80D74F5C0}"/>
    <hyperlink ref="L901" r:id="rId1571" xr:uid="{486DCE50-1707-4739-81BD-AA5577F04761}"/>
    <hyperlink ref="L902" r:id="rId1572" xr:uid="{5D1FADC6-2777-4B03-8925-CFC7BCFE1777}"/>
    <hyperlink ref="L903" r:id="rId1573" xr:uid="{19241017-17D5-4806-BF81-F4448E297523}"/>
    <hyperlink ref="L906" r:id="rId1574" xr:uid="{0EC2B85A-86AF-4E7C-9230-A3A7B40E1713}"/>
    <hyperlink ref="L907" r:id="rId1575" xr:uid="{3F47924A-6BBC-4CEF-AE6B-5AFA1429A008}"/>
    <hyperlink ref="L908" r:id="rId1576" xr:uid="{95AD2799-BE7C-4405-9282-7393AB8F3894}"/>
    <hyperlink ref="L909" r:id="rId1577" xr:uid="{27209D10-0BE4-4482-8FDF-E1143647367D}"/>
    <hyperlink ref="L910:L911" r:id="rId1578" display="http://www.iacip-gto.org.mx/IPO/SA/3/2024/RP892-24.pdf" xr:uid="{C632AA2A-80E6-4285-B403-11D4A4BD30B6}"/>
    <hyperlink ref="L910" r:id="rId1579" xr:uid="{8F6B5CF5-D244-4C04-8379-B4069627CEB6}"/>
    <hyperlink ref="L957" r:id="rId1580" xr:uid="{7A237F2E-A9A5-498A-BC2D-AB5CA3139998}"/>
    <hyperlink ref="L958" r:id="rId1581" xr:uid="{DC71AF40-DA64-4921-86AA-1D53CAA35C7D}"/>
    <hyperlink ref="L959" r:id="rId1582" xr:uid="{E3F349F6-D88E-4265-A6FE-E6258771FF9C}"/>
    <hyperlink ref="L960" r:id="rId1583" xr:uid="{5DE5012E-D8EF-4889-BFD1-D1B311EA87C4}"/>
    <hyperlink ref="L961" r:id="rId1584" xr:uid="{AA1EFC0E-92AD-44BB-9D54-F880C0E1B410}"/>
    <hyperlink ref="L962:L971" r:id="rId1585" display="http://www.iacip-gto.org.mx/IPO/SA/3/2024/RP945-24.pdf" xr:uid="{C0B6AB1B-EF5B-4756-8B4E-EF376B359550}"/>
    <hyperlink ref="L973:L974" r:id="rId1586" display="http://www.iacip-gto.org.mx/IPO/SA/3/2024/RP945-24.pdf" xr:uid="{0650F29C-DB03-4DEC-A850-5AA21B79F975}"/>
    <hyperlink ref="L981" r:id="rId1587" xr:uid="{D0445CC0-BF7E-4C2C-B5A1-C1A6AB3704FB}"/>
    <hyperlink ref="L983:L989" r:id="rId1588" display="http://www.iacip-gto.org.mx/IPO/SA/3/2024/RP945-24.pdf" xr:uid="{DB0516A4-0394-4899-852A-0A4746B2489F}"/>
    <hyperlink ref="L1004" r:id="rId1589" xr:uid="{FAB1D88C-2198-4DFC-B43F-A685704C7D3D}"/>
    <hyperlink ref="L1012" r:id="rId1590" xr:uid="{E3C8BDFE-B037-4CC2-9F34-E4154F3866C2}"/>
    <hyperlink ref="L1025" r:id="rId1591" xr:uid="{63FA6B49-E25C-40A8-8C84-C8671C8BBE06}"/>
    <hyperlink ref="L962" r:id="rId1592" xr:uid="{F8CEFF77-DA40-4EC0-880C-D1D6844EF9EB}"/>
    <hyperlink ref="L963" r:id="rId1593" xr:uid="{C8BF237A-A902-485E-AE52-B20856372668}"/>
    <hyperlink ref="L964" r:id="rId1594" xr:uid="{DC82A1AC-2918-4724-9C67-A721672CC9DA}"/>
    <hyperlink ref="L965" r:id="rId1595" xr:uid="{98715530-6F38-4350-8E25-9915A875AD4E}"/>
    <hyperlink ref="L966" r:id="rId1596" xr:uid="{7661053E-B4AE-4C6E-92D8-4B3A3B30CBEF}"/>
    <hyperlink ref="L967" r:id="rId1597" xr:uid="{5D3AA5F7-A92A-4739-9AE8-83F4FA460370}"/>
    <hyperlink ref="L968" r:id="rId1598" xr:uid="{4F50BDAA-66C7-40D8-9E20-2F442EEE1F38}"/>
    <hyperlink ref="L969" r:id="rId1599" xr:uid="{5A8397C0-1071-4118-868A-1990502DC0F3}"/>
    <hyperlink ref="L970" r:id="rId1600" xr:uid="{8F266C55-58F6-4CCA-A5D9-17D3640102B5}"/>
    <hyperlink ref="L971" r:id="rId1601" xr:uid="{6C807D0B-54CF-4C72-AAB5-DFF68C015322}"/>
    <hyperlink ref="L973" r:id="rId1602" xr:uid="{3163EF7E-B879-4CC7-8AE7-5E898F076940}"/>
    <hyperlink ref="L974" r:id="rId1603" xr:uid="{CB172A90-E2FE-4DB9-8BF9-CDE7D1DBD3A6}"/>
    <hyperlink ref="L983" r:id="rId1604" xr:uid="{584069D6-0948-4A29-BE3F-3FDB2F004DA0}"/>
    <hyperlink ref="L984" r:id="rId1605" xr:uid="{1AE15DBA-CAD5-444D-97C0-6F4845099A00}"/>
    <hyperlink ref="L985" r:id="rId1606" xr:uid="{8EFE5091-6507-44D9-B141-788352483539}"/>
    <hyperlink ref="L986" r:id="rId1607" xr:uid="{B890F217-0698-47E7-A03C-4DBC1DAD4C52}"/>
    <hyperlink ref="L987" r:id="rId1608" xr:uid="{D2EEE331-8F3B-4E32-81F1-363CDC9B0AF3}"/>
    <hyperlink ref="L988" r:id="rId1609" xr:uid="{3A1507A3-7F75-47BC-8542-6A3FE3BB5DB6}"/>
    <hyperlink ref="L989" r:id="rId1610" xr:uid="{B2C9C0DB-942E-4912-ABC3-CEF50FFBC7BF}"/>
    <hyperlink ref="O539" r:id="rId1611" xr:uid="{C4AA363A-FBE6-41E5-8FAF-20F8192DC3BF}"/>
    <hyperlink ref="R539" r:id="rId1612" xr:uid="{45D5516F-7C21-402E-8662-4F97087E59DD}"/>
    <hyperlink ref="O542" r:id="rId1613" xr:uid="{F82C5EBD-F158-42BC-9959-90833BD70913}"/>
    <hyperlink ref="R542" r:id="rId1614" xr:uid="{7789492D-2F00-4E13-8833-7FFCC137F733}"/>
    <hyperlink ref="O560" r:id="rId1615" xr:uid="{D061A36F-51B4-4E73-9339-BD23EF9B280B}"/>
    <hyperlink ref="R560" r:id="rId1616" xr:uid="{0CB45157-D321-40C0-BEEE-F2634C9390B6}"/>
    <hyperlink ref="O562" r:id="rId1617" xr:uid="{F2C3C587-732B-4040-9FD5-A59EEC5ED6AC}"/>
    <hyperlink ref="R562" r:id="rId1618" xr:uid="{2F2C3E7F-A519-4947-B087-C0ABEC40563C}"/>
    <hyperlink ref="O563" r:id="rId1619" xr:uid="{B085F3CE-BADD-4715-98DB-73153F7FE579}"/>
    <hyperlink ref="R563" r:id="rId1620" xr:uid="{D88B23CE-993B-4C5F-91FD-D8F08DBDD628}"/>
    <hyperlink ref="O567" r:id="rId1621" xr:uid="{060938C9-1DA1-4887-9D7C-55D42E19F473}"/>
    <hyperlink ref="R567" r:id="rId1622" xr:uid="{69242525-7798-4AF9-AD2A-000A05CFA2BC}"/>
    <hyperlink ref="O570" r:id="rId1623" xr:uid="{A9B0B690-B6A8-4CD0-A7B5-C1124897D0BB}"/>
    <hyperlink ref="R570" r:id="rId1624" xr:uid="{F3C116D4-0ED4-422A-93DF-3DD9392AA075}"/>
    <hyperlink ref="O573" r:id="rId1625" xr:uid="{4766F9CB-D7D9-498E-AEA2-0D3EACFD1B21}"/>
    <hyperlink ref="R573" r:id="rId1626" xr:uid="{472E17DD-2349-40FF-A275-6BFDADA87B8E}"/>
    <hyperlink ref="O585" r:id="rId1627" xr:uid="{6DE810E0-F42E-44C4-8E01-7C8FFE4070A7}"/>
    <hyperlink ref="R585" r:id="rId1628" xr:uid="{69635608-9D88-482E-B9C9-49B6707E1366}"/>
    <hyperlink ref="O588" r:id="rId1629" xr:uid="{680D0101-2178-4943-A28D-BD12C0BA74C4}"/>
    <hyperlink ref="R588" r:id="rId1630" xr:uid="{15229145-9B6B-4FC3-9CBB-CE9B65BEA0C9}"/>
    <hyperlink ref="O591" r:id="rId1631" xr:uid="{6ACA4438-2422-4472-BA33-9757B4ECED1F}"/>
    <hyperlink ref="R591" r:id="rId1632" xr:uid="{542F21CC-5EB1-4F59-B34B-D64108731B23}"/>
    <hyperlink ref="O595" r:id="rId1633" xr:uid="{474DEA9A-CE33-4E1A-B7D7-7A5A01FA8F41}"/>
    <hyperlink ref="R595" r:id="rId1634" xr:uid="{C16B3FB1-A796-4C81-9D6B-0C535D5A4E27}"/>
    <hyperlink ref="O598" r:id="rId1635" xr:uid="{BDA49EE4-EBA4-411E-8911-C42B2E0738A9}"/>
    <hyperlink ref="R598" r:id="rId1636" xr:uid="{673736A2-4096-40CD-9B7F-0A70950A3359}"/>
    <hyperlink ref="O605" r:id="rId1637" xr:uid="{F83BEC77-0EBF-4A0B-9FB3-409582503ACE}"/>
    <hyperlink ref="R605" r:id="rId1638" xr:uid="{2361D46A-6BB7-4593-9CA7-1323AA97DFE0}"/>
    <hyperlink ref="O627" r:id="rId1639" xr:uid="{422A3D8E-0A78-4587-9077-220F18EBE2BE}"/>
    <hyperlink ref="R627" r:id="rId1640" xr:uid="{EA868AD2-1D90-45A0-8DB4-1CB3568728DA}"/>
    <hyperlink ref="O630" r:id="rId1641" xr:uid="{91C06F47-7B78-4310-95FF-DD52F8573C28}"/>
    <hyperlink ref="R630" r:id="rId1642" xr:uid="{D7B5C2B0-B61E-4E95-917B-9AEB0A411B47}"/>
    <hyperlink ref="O638" r:id="rId1643" xr:uid="{D4A37B14-AAB5-4790-A64F-951E86BEC251}"/>
    <hyperlink ref="R638" r:id="rId1644" xr:uid="{7AE55C97-C565-4692-9926-54BDE5F14C39}"/>
    <hyperlink ref="O641" r:id="rId1645" xr:uid="{71F10F65-5945-4424-B700-41BD7F1CF76F}"/>
    <hyperlink ref="R641" r:id="rId1646" xr:uid="{C2E71CEF-25C0-413B-956A-7FA80E182903}"/>
    <hyperlink ref="O643" r:id="rId1647" xr:uid="{7CB2E561-0E4F-41EB-8AD6-C76008A9D83F}"/>
    <hyperlink ref="R643" r:id="rId1648" xr:uid="{64B1EEC1-0AE0-41A9-BDF1-43C7CDD774EA}"/>
    <hyperlink ref="O646" r:id="rId1649" xr:uid="{9BA5668A-46C8-43C1-A429-BE5E398E746D}"/>
    <hyperlink ref="R646" r:id="rId1650" xr:uid="{09E8E8E8-05DB-4100-BBEA-0A3B21B60811}"/>
    <hyperlink ref="O649" r:id="rId1651" xr:uid="{28C7E92E-A799-4E47-804C-9E35C1B5C7B1}"/>
    <hyperlink ref="R649" r:id="rId1652" xr:uid="{3247C54F-FB86-4E2A-81ED-C8582A0706BA}"/>
    <hyperlink ref="O668" r:id="rId1653" xr:uid="{B224ECC2-3614-43F0-BC67-3E51DC2F789A}"/>
    <hyperlink ref="O669" r:id="rId1654" xr:uid="{0D0D1B52-4FF5-4B76-964F-755CC5C36726}"/>
    <hyperlink ref="R668" r:id="rId1655" xr:uid="{3FA23696-59F0-4019-AD63-8D0CAB21764C}"/>
    <hyperlink ref="R669" r:id="rId1656" xr:uid="{E256CF7A-163C-4555-AC5C-227CA9A0F496}"/>
    <hyperlink ref="O680" r:id="rId1657" xr:uid="{241D854D-0D5B-42BA-947C-0B2C0A7CA378}"/>
    <hyperlink ref="R680" r:id="rId1658" xr:uid="{79177FC4-3B87-43AC-9073-D3075281C620}"/>
    <hyperlink ref="O681" r:id="rId1659" xr:uid="{9DFA6CD9-C5CE-4110-985D-CD8B7A1BF96D}"/>
    <hyperlink ref="R681" r:id="rId1660" xr:uid="{B5E0E6E9-5E21-4BA4-9AC2-677594AFA45D}"/>
    <hyperlink ref="O684" r:id="rId1661" xr:uid="{03D02EC7-1B86-4579-AB63-A7A21BDBFC98}"/>
    <hyperlink ref="R684" r:id="rId1662" xr:uid="{F5969A1A-2B5B-460A-AFAE-3655333D7671}"/>
    <hyperlink ref="O686" r:id="rId1663" xr:uid="{08048DF0-C5A6-4073-A0D1-102838731345}"/>
    <hyperlink ref="R686" r:id="rId1664" xr:uid="{1836C01A-DC9A-4A19-BCFC-4E91DB0D0A4D}"/>
    <hyperlink ref="O699" r:id="rId1665" xr:uid="{A87B4FCC-CE28-4AC0-AA3E-01130457462E}"/>
    <hyperlink ref="R699" r:id="rId1666" xr:uid="{B7E736D7-8908-4855-B071-50563D26A4E7}"/>
    <hyperlink ref="O718:O719" r:id="rId1667" display="http://www.iacip-gto.org.mx/IPO/SA/3/2024/RP652-24.pdf" xr:uid="{5C071B07-3545-441A-A6EF-AAB0A6891666}"/>
    <hyperlink ref="R718:R719" r:id="rId1668" display="http://www.iacip-gto.org.mx/IPO/SA/3/2024/RP652-24.pdf" xr:uid="{0FA4C585-43E2-43A8-A2FF-82ED972115C3}"/>
    <hyperlink ref="O721" r:id="rId1669" xr:uid="{D2BF58A8-9E64-4BE6-AC4B-090E04250732}"/>
    <hyperlink ref="R721" r:id="rId1670" xr:uid="{3C64E9F5-13A3-41DC-BB5B-2377E06F2D06}"/>
    <hyperlink ref="O739" r:id="rId1671" xr:uid="{B52BE8E3-D5F7-41D6-AD70-C7BF10EFCF42}"/>
    <hyperlink ref="R739" r:id="rId1672" xr:uid="{335B38D4-BE06-4F0C-A17E-2803BC128DBE}"/>
    <hyperlink ref="O745" r:id="rId1673" xr:uid="{B0003291-957F-441F-9933-24C04F90FCAE}"/>
    <hyperlink ref="R745" r:id="rId1674" xr:uid="{6407D5E8-E9D8-43DA-88FB-390D80D7460A}"/>
    <hyperlink ref="O756" r:id="rId1675" xr:uid="{8A7F9E08-0A9C-42E1-839A-480E9F49C9BA}"/>
    <hyperlink ref="R756" r:id="rId1676" xr:uid="{9B36979A-1D8C-4BD5-AFEE-EB4F3CB3F4C7}"/>
    <hyperlink ref="O718" r:id="rId1677" xr:uid="{96963DF1-C565-472F-8183-4621BEE47740}"/>
    <hyperlink ref="O719" r:id="rId1678" xr:uid="{59785F52-874E-4763-803C-FCEF95A96460}"/>
    <hyperlink ref="R718" r:id="rId1679" xr:uid="{95A36E41-E305-4027-BD63-A150471CA1E8}"/>
    <hyperlink ref="R719" r:id="rId1680" xr:uid="{8250E2C3-B420-416C-B1DC-084A00280689}"/>
    <hyperlink ref="L972" r:id="rId1681" xr:uid="{0D578499-BECA-4D8F-880C-3F53E5BC1A8C}"/>
    <hyperlink ref="L975:L980" r:id="rId1682" display="http://www.iacip-gto.org.mx/IPO/SA/3/2024/RP956-24.pdf" xr:uid="{9E06A3F3-5B01-4400-A455-9763D53722DD}"/>
    <hyperlink ref="L993:L995" r:id="rId1683" display="http://www.iacip-gto.org.mx/IPO/SA/3/2024/RP956-24.pdf" xr:uid="{E255BB38-6BBD-4594-BBDE-5FA9C9B534B6}"/>
    <hyperlink ref="L975" r:id="rId1684" xr:uid="{E0F217EB-6253-4946-BE65-7B2ACCB65833}"/>
    <hyperlink ref="L976" r:id="rId1685" xr:uid="{8130BC37-7C05-4169-8B65-FCCB507ADCDD}"/>
    <hyperlink ref="L977" r:id="rId1686" xr:uid="{735C9720-ACB9-48F6-B801-2F67CAE846CA}"/>
    <hyperlink ref="L978" r:id="rId1687" xr:uid="{6A359F30-5313-4723-B22B-C1DA673513A1}"/>
    <hyperlink ref="L979" r:id="rId1688" xr:uid="{21B494CD-AB88-47F7-8108-CE1053BB2262}"/>
    <hyperlink ref="L980" r:id="rId1689" xr:uid="{49CD5829-547A-4F60-B5B0-4733922F00CD}"/>
    <hyperlink ref="L993" r:id="rId1690" xr:uid="{83224B2D-D251-4A67-A251-A108D4C057B3}"/>
    <hyperlink ref="L994" r:id="rId1691" xr:uid="{A4B71E80-DAC0-470F-9C17-629D482AD21D}"/>
    <hyperlink ref="L995" r:id="rId1692" xr:uid="{D322FF1B-ABA1-4E4A-9376-23F90B532F1D}"/>
    <hyperlink ref="L1002:L1003" r:id="rId1693" display="http://www.iacip-gto.org.mx/IPO/SA/3/2024/RP956-24.pdf" xr:uid="{6DB2664F-F063-48CB-983B-83574A0C5CC9}"/>
    <hyperlink ref="L1006:L1007" r:id="rId1694" display="http://www.iacip-gto.org.mx/IPO/SA/3/2024/RP956-24.pdf" xr:uid="{EC118AB9-DFE1-4789-A81A-1E8DF0C5A373}"/>
    <hyperlink ref="L1020:L1024" r:id="rId1695" display="http://www.iacip-gto.org.mx/IPO/SA/3/2024/RP956-24.pdf" xr:uid="{47E1F346-173C-4F20-8BB2-1F9F3E80170F}"/>
    <hyperlink ref="L1002" r:id="rId1696" xr:uid="{65A76FFE-C5E0-4A62-8675-135F2E807E36}"/>
    <hyperlink ref="L1003" r:id="rId1697" xr:uid="{6A241876-FAB6-4119-93C0-43C7B7E0D835}"/>
    <hyperlink ref="L1006" r:id="rId1698" xr:uid="{34176B00-8090-4E1D-9858-6D5DD017A196}"/>
    <hyperlink ref="L1007" r:id="rId1699" xr:uid="{6454D646-0FFA-4694-B00F-97363FAD7109}"/>
    <hyperlink ref="L1020" r:id="rId1700" xr:uid="{BA776804-47B5-48B9-A8B4-1E80C0998597}"/>
    <hyperlink ref="L1021" r:id="rId1701" xr:uid="{279A4AFF-B4FD-4DC1-8A7C-22DB058CF2DC}"/>
    <hyperlink ref="L1022" r:id="rId1702" xr:uid="{039ACADE-D202-4392-A104-C4EE78EE4CCA}"/>
    <hyperlink ref="L1023" r:id="rId1703" xr:uid="{B69B1252-DACA-4705-A874-78E3C934FED9}"/>
    <hyperlink ref="L1024" r:id="rId1704" xr:uid="{159E215D-A8A5-4461-84AA-12A112653821}"/>
    <hyperlink ref="L996" r:id="rId1705" xr:uid="{ECEDD497-6015-454E-918C-023F5CBBFB49}"/>
    <hyperlink ref="L997:L1001" r:id="rId1706" display="http://www.iacip-gto.org.mx/IPO/SA/3/2024/RP956-24.pdf" xr:uid="{12A5B13A-4152-4E49-B399-103682C18B3F}"/>
    <hyperlink ref="L1005" r:id="rId1707" xr:uid="{563F1964-6F83-4187-96FD-54516579FB52}"/>
    <hyperlink ref="L1011" r:id="rId1708" xr:uid="{54898DF0-07EC-4E93-BC6E-FFD8F0004F64}"/>
    <hyperlink ref="L1013:L1016" r:id="rId1709" display="http://www.iacip-gto.org.mx/IPO/SA/3/2024/RP956-24.pdf" xr:uid="{F0526741-45A3-4BD3-BAE2-F34609F54961}"/>
    <hyperlink ref="L997" r:id="rId1710" xr:uid="{8A96923A-7C08-4517-9512-A44AE2981AA5}"/>
    <hyperlink ref="L998" r:id="rId1711" xr:uid="{6E5BF0F5-04F4-4E66-AA3D-EB92A74EAB77}"/>
    <hyperlink ref="L999" r:id="rId1712" xr:uid="{E20CC375-CCB1-4867-AD01-B56CA9656652}"/>
    <hyperlink ref="L1000" r:id="rId1713" xr:uid="{3C6D2AE5-1819-4D7B-A791-B796DFB8B994}"/>
    <hyperlink ref="L1001" r:id="rId1714" xr:uid="{998DE126-3514-44A7-A0BA-8BA5E977BEFB}"/>
    <hyperlink ref="L1013" r:id="rId1715" xr:uid="{400A3C32-400F-45D7-9869-E78D0AF824D3}"/>
    <hyperlink ref="L1014" r:id="rId1716" xr:uid="{4055006F-AF1F-4360-895A-1012536BFFB1}"/>
    <hyperlink ref="L1015" r:id="rId1717" xr:uid="{6F8E43F1-C220-4290-B95C-638D0EF4414C}"/>
    <hyperlink ref="L1016" r:id="rId1718" xr:uid="{84A6CB48-EB8F-4432-B3DA-01946F458EBB}"/>
    <hyperlink ref="L1017:L1019" r:id="rId1719" display="http://www.iacip-gto.org.mx/IPO/SA/3/2024/RP956-24.pdf" xr:uid="{31B8EC4E-EC62-4466-BAA7-C757D7B4316A}"/>
    <hyperlink ref="L1029:L1033" r:id="rId1720" display="http://www.iacip-gto.org.mx/IPO/SA/3/2024/RP956-24.pdf" xr:uid="{C70E2104-556E-4681-A1FA-6C52844D9047}"/>
    <hyperlink ref="L1041" r:id="rId1721" xr:uid="{22EB37B1-3BE3-4DAD-AB45-0D389B5CE745}"/>
    <hyperlink ref="L1043" r:id="rId1722" xr:uid="{90B98136-D21E-4E89-8ED5-603F96A40472}"/>
    <hyperlink ref="L1047" r:id="rId1723" xr:uid="{CA586600-FD57-47BB-AB96-A34D72F57344}"/>
    <hyperlink ref="L1049" r:id="rId1724" xr:uid="{466BEA32-1B80-48D0-B96B-78B986E0F466}"/>
    <hyperlink ref="L1017" r:id="rId1725" xr:uid="{DE0E6320-D17E-48A4-8EF7-C2DCD97659F2}"/>
    <hyperlink ref="L1018" r:id="rId1726" xr:uid="{859A69EA-CF10-4D8D-B7BF-BCF09B75692A}"/>
    <hyperlink ref="L1019" r:id="rId1727" xr:uid="{AB9BD177-D4A5-40CB-8EFF-C2BD1DD45B18}"/>
    <hyperlink ref="L1029" r:id="rId1728" xr:uid="{43EDBAAB-EFE9-42BB-9D6B-7B9AA6280613}"/>
    <hyperlink ref="L1030" r:id="rId1729" xr:uid="{016F2161-9D5D-4E60-A81E-0208C8F6DB01}"/>
    <hyperlink ref="L1031" r:id="rId1730" xr:uid="{6224E333-8CE2-46E2-A554-57B373826AA1}"/>
    <hyperlink ref="L1032" r:id="rId1731" xr:uid="{4833A064-24C8-46E0-85FC-B49117B68E52}"/>
    <hyperlink ref="L1033" r:id="rId1732" xr:uid="{3A231663-0035-406D-B7B7-E90B1D50C621}"/>
    <hyperlink ref="L1061" r:id="rId1733" xr:uid="{86BCE03A-0F58-498A-BA9A-A9D923CFA8C6}"/>
    <hyperlink ref="L1062" r:id="rId1734" xr:uid="{FA2B3B5B-05A3-4BC6-8A19-34CF60EE4CD4}"/>
    <hyperlink ref="L766" r:id="rId1735" xr:uid="{75007756-10C8-4AB8-A6E9-5869769D6379}"/>
    <hyperlink ref="L766:L776" r:id="rId1736" display="http://www.iacip-gto.org.mx/IPO/SA/3/2024/RP746-24.pdf" xr:uid="{EE198FD5-962F-46F8-830B-BB1435F445D1}"/>
    <hyperlink ref="L764" r:id="rId1737" xr:uid="{BE0A3685-D858-4F0F-BCA0-DA2E9BDB64C3}"/>
    <hyperlink ref="R414" r:id="rId1738" xr:uid="{8F1BE4C6-4835-4E61-BF73-F91AC25AD820}"/>
    <hyperlink ref="R557" r:id="rId1739" xr:uid="{82F45372-B432-408A-BDD8-358B96E7DF9E}"/>
    <hyperlink ref="R576" r:id="rId1740" xr:uid="{1D0D848D-517B-49F7-8B2F-BA5DDBA1D10A}"/>
    <hyperlink ref="R579" r:id="rId1741" xr:uid="{7C8A2FD6-C491-4D55-A027-F6D61D0CEA82}"/>
    <hyperlink ref="R597" r:id="rId1742" xr:uid="{27411365-54D9-4FA1-9E54-96BAAD7E572C}"/>
    <hyperlink ref="R604" r:id="rId1743" xr:uid="{AA4CEC19-627E-45E9-A7E5-42E4B0E62C4C}"/>
    <hyperlink ref="R633" r:id="rId1744" xr:uid="{BDCCAE99-04D1-4B24-974B-C1051FA410B8}"/>
    <hyperlink ref="R639" r:id="rId1745" xr:uid="{3E66A241-7B4E-47A5-8814-61AEAA3E6464}"/>
    <hyperlink ref="R672" r:id="rId1746" xr:uid="{3ABDA323-5524-413F-9751-4FCF7EF4413D}"/>
    <hyperlink ref="R675" r:id="rId1747" xr:uid="{69C145EB-A823-456D-8EFE-C2EB280061A9}"/>
    <hyperlink ref="R679" r:id="rId1748" xr:uid="{0A333B26-59C7-4D12-96C3-BFEAA3DAF75F}"/>
    <hyperlink ref="R690" r:id="rId1749" xr:uid="{DB84A51C-691D-42EC-AFA9-394D94AEB9E5}"/>
    <hyperlink ref="R692:R695" r:id="rId1750" display="http://www.iacip-gto.org.mx/IPO/SA/3/2024/RP653-24.pdf" xr:uid="{EA049DA5-684D-44C9-9799-E07703DEBCBE}"/>
    <hyperlink ref="R703" r:id="rId1751" xr:uid="{B1139769-B6F8-4E46-83D1-6422AA28DA73}"/>
    <hyperlink ref="R707" r:id="rId1752" xr:uid="{0315A277-9F13-4B34-AFF7-B78124A2741E}"/>
    <hyperlink ref="R709" r:id="rId1753" xr:uid="{0F6BF2C7-6FCF-4F26-ABD0-2CE53E5E564E}"/>
    <hyperlink ref="R711:R712" r:id="rId1754" display="http://www.iacip-gto.org.mx/IPO/SA/3/2024/RP653-24.pdf" xr:uid="{E6A6F010-ED55-46AD-B0E7-BF1B0F491051}"/>
    <hyperlink ref="R715:R716" r:id="rId1755" display="http://www.iacip-gto.org.mx/IPO/SA/3/2024/RP653-24.pdf" xr:uid="{0B07047D-A548-4B29-A68F-4B953708BE81}"/>
    <hyperlink ref="R720" r:id="rId1756" xr:uid="{BB0C0C63-F28A-4A45-817C-164484EF6E08}"/>
    <hyperlink ref="R723" r:id="rId1757" xr:uid="{CA5CE433-F4EB-4240-8CB5-EE617669BCC1}"/>
    <hyperlink ref="R727" r:id="rId1758" xr:uid="{B664A871-6AE0-47CD-B2EB-6FB2C721E3AF}"/>
    <hyperlink ref="R730" r:id="rId1759" xr:uid="{92E6F60A-FF2C-493C-8A1A-45F86D50C055}"/>
    <hyperlink ref="R732" r:id="rId1760" xr:uid="{DB88EF27-1849-4AC5-92F0-F84578C9C83D}"/>
    <hyperlink ref="R734" r:id="rId1761" xr:uid="{C4EDD6F7-A9A3-46DF-A0C5-286FF3C74499}"/>
    <hyperlink ref="R737" r:id="rId1762" xr:uid="{32A38298-3E30-44D0-8F14-A54C068E76D0}"/>
    <hyperlink ref="R738" r:id="rId1763" xr:uid="{E5D9D9B4-EC28-4B8E-B7CF-6D5381E24A18}"/>
    <hyperlink ref="R748:R749" r:id="rId1764" display="http://www.iacip-gto.org.mx/IPO/SA/3/2024/RP730-24.pdf" xr:uid="{44F3352A-1F2A-415E-A65A-7FF9836A4A39}"/>
    <hyperlink ref="R751" r:id="rId1765" xr:uid="{19EA1E51-0EE3-47FF-8FE1-B857868DDBBC}"/>
    <hyperlink ref="R753" r:id="rId1766" xr:uid="{CCFAA77C-62CE-4DDE-B565-D7B27CE570E5}"/>
    <hyperlink ref="R754" r:id="rId1767" xr:uid="{2761F439-59D2-4B0D-BFEB-57F324B2E198}"/>
    <hyperlink ref="R755" r:id="rId1768" xr:uid="{F3690849-6C96-4722-AFBD-BF4F87F9C7D0}"/>
    <hyperlink ref="R760" r:id="rId1769" xr:uid="{58A705F6-F330-4F41-959F-4FE206250A3E}"/>
    <hyperlink ref="R764" r:id="rId1770" xr:uid="{C4F6DA66-2A7A-4205-9656-6367FA122731}"/>
    <hyperlink ref="O414" r:id="rId1771" xr:uid="{D828F142-9D68-4B32-8002-6C583DF3B4FE}"/>
    <hyperlink ref="O557" r:id="rId1772" xr:uid="{A0B20142-D8B9-41E9-8DF3-5B3F0AC634C8}"/>
    <hyperlink ref="O576" r:id="rId1773" xr:uid="{A2FA9B31-478D-4E06-8893-61FABC15F9DC}"/>
    <hyperlink ref="O579" r:id="rId1774" xr:uid="{95A10132-EE68-470E-B68A-0DC98DD3B8E4}"/>
    <hyperlink ref="O597" r:id="rId1775" xr:uid="{35CAAEC9-1491-4BAF-A567-18942F399B55}"/>
    <hyperlink ref="O604" r:id="rId1776" xr:uid="{8442B457-2EB1-4141-A1C5-9DFB93F41F0D}"/>
    <hyperlink ref="O633" r:id="rId1777" xr:uid="{80852528-4510-438E-B874-016A77401CE4}"/>
    <hyperlink ref="O639" r:id="rId1778" xr:uid="{A8627841-5F61-417C-BD60-AE09F88F8DBA}"/>
    <hyperlink ref="O672" r:id="rId1779" xr:uid="{82463906-77DF-4D3F-9ABE-E6986CEFF08F}"/>
    <hyperlink ref="O675" r:id="rId1780" xr:uid="{5EA81E4C-10EE-4F21-A99D-9B56E36EE5C9}"/>
    <hyperlink ref="O679" r:id="rId1781" xr:uid="{F92656B2-DA4A-4F8B-859B-CEF3EC8DA794}"/>
    <hyperlink ref="O690" r:id="rId1782" xr:uid="{911FDD8A-FC9F-48AC-B5F8-7FBC64166C24}"/>
    <hyperlink ref="O692" r:id="rId1783" xr:uid="{B1D16477-1716-42AE-A089-FE8D0BCF17BA}"/>
    <hyperlink ref="O693:O695" r:id="rId1784" display="http://www.iacip-gto.org.mx/IPO/SA/3/2024/RP653-24.pdf" xr:uid="{CBEF64DE-E579-4E3F-8DDC-DC4D6F5188EA}"/>
    <hyperlink ref="O703" r:id="rId1785" xr:uid="{1FEC4CE6-3E49-4F5D-B12C-B7C98414CA6E}"/>
    <hyperlink ref="O707" r:id="rId1786" xr:uid="{2A47567F-050B-4721-A4F5-8B06149571B2}"/>
    <hyperlink ref="O711" r:id="rId1787" xr:uid="{06CD1C51-77ED-44A3-8A9C-2E46A7FFAD42}"/>
    <hyperlink ref="O712" r:id="rId1788" xr:uid="{12708D63-B14F-431A-80E3-6FEDFDF27DFA}"/>
    <hyperlink ref="O715:O716" r:id="rId1789" display="http://www.iacip-gto.org.mx/IPO/SA/3/2024/RP653-24.pdf" xr:uid="{8B53368A-CE37-4F98-A7F1-22135B9167CF}"/>
    <hyperlink ref="O720" r:id="rId1790" xr:uid="{83C19411-F4BB-4FF9-BC07-CB9B5A67F5E8}"/>
    <hyperlink ref="O723" r:id="rId1791" xr:uid="{DB83A89F-C5D5-4629-A409-472EB02C46DC}"/>
    <hyperlink ref="O727" r:id="rId1792" xr:uid="{4A4BD4F3-3563-4B6C-91DA-BC578E75C0A2}"/>
    <hyperlink ref="O730" r:id="rId1793" xr:uid="{20964D27-5CA5-4548-A414-9C53E595DCA3}"/>
    <hyperlink ref="O732" r:id="rId1794" xr:uid="{1B20D636-BF7D-4931-8034-80B6C8C04BD7}"/>
    <hyperlink ref="O734" r:id="rId1795" xr:uid="{4231501B-74E4-49BF-A03F-7D86A57D6BF7}"/>
    <hyperlink ref="O737" r:id="rId1796" xr:uid="{A1D72765-AFF2-4D07-A1E0-ED055B197D18}"/>
    <hyperlink ref="O738" r:id="rId1797" xr:uid="{C38490AC-3BE3-479B-B1D1-FF40B52D2591}"/>
    <hyperlink ref="O748:O749" r:id="rId1798" display="http://www.iacip-gto.org.mx/IPO/SA/3/2024/RP730-24.pdf" xr:uid="{E8B100BA-77E5-436B-A717-CB0542DDC28B}"/>
    <hyperlink ref="O751" r:id="rId1799" xr:uid="{FF33FB7B-7141-4AF8-8309-AF75CE4EED72}"/>
    <hyperlink ref="O753" r:id="rId1800" xr:uid="{AD288488-E4D1-43D4-A8C0-0C2E507ADA6C}"/>
    <hyperlink ref="O754" r:id="rId1801" xr:uid="{94C2FDD9-6461-477E-A79E-07C9C1DFBFED}"/>
    <hyperlink ref="O755" r:id="rId1802" xr:uid="{66BA980D-2F61-4034-976D-3ECF35B59E4C}"/>
    <hyperlink ref="O760" r:id="rId1803" xr:uid="{9524FF6D-F441-44EA-A82C-E20F74ED3BD1}"/>
    <hyperlink ref="O764" r:id="rId1804" xr:uid="{345042CC-663E-4DF6-9D53-02202909C1A1}"/>
    <hyperlink ref="O693" r:id="rId1805" xr:uid="{C5E73B71-F00E-4476-9C7F-7202A4765729}"/>
    <hyperlink ref="O694" r:id="rId1806" xr:uid="{E6EBAB58-AC42-44E6-860C-E191FDFF5627}"/>
    <hyperlink ref="O695" r:id="rId1807" xr:uid="{3100AF23-0624-40FC-B48D-19A9E8E411AC}"/>
    <hyperlink ref="O715" r:id="rId1808" xr:uid="{81192DCD-2AB1-4357-B359-527CA35761A6}"/>
    <hyperlink ref="O716" r:id="rId1809" xr:uid="{9434AB8E-346F-42F2-97DB-8447A52F4156}"/>
    <hyperlink ref="O748" r:id="rId1810" xr:uid="{C2DB6B73-6561-4941-9B5B-8380FD73B4DE}"/>
    <hyperlink ref="O749" r:id="rId1811" xr:uid="{B3EDB5A3-C75A-4F8F-BBD8-251C4B35E7D5}"/>
    <hyperlink ref="R692" r:id="rId1812" xr:uid="{E9935A28-5302-4837-9F68-6B4BF9FE80BE}"/>
    <hyperlink ref="R693" r:id="rId1813" xr:uid="{708162CA-65ED-467B-8CDB-97FBBEBCD634}"/>
    <hyperlink ref="R694" r:id="rId1814" xr:uid="{E6AC37EC-2E66-4FB0-970E-17BB91B4D1AD}"/>
    <hyperlink ref="R695" r:id="rId1815" xr:uid="{E8BB8A48-04C1-4B8E-B4B8-6EC505D0B08B}"/>
    <hyperlink ref="R711" r:id="rId1816" xr:uid="{6C41058E-2CA0-4AC4-96B9-11482E1CCFE5}"/>
    <hyperlink ref="R712" r:id="rId1817" xr:uid="{283C4399-89D1-4AA3-8667-A3C8F1EDC4F8}"/>
    <hyperlink ref="R715" r:id="rId1818" xr:uid="{7B68E307-67BE-433E-899A-6B77FEBA31AA}"/>
    <hyperlink ref="R716" r:id="rId1819" xr:uid="{75B28B59-ADFC-401B-8010-0CA3C03B1984}"/>
    <hyperlink ref="R748" r:id="rId1820" xr:uid="{AC41B631-A98F-4145-A166-B20C6A7C3954}"/>
    <hyperlink ref="R749" r:id="rId1821" xr:uid="{97F8FD36-DDC7-49C9-9964-56760FCCFD3D}"/>
    <hyperlink ref="R742" r:id="rId1822" xr:uid="{A11CCC25-CCAE-4B81-B91E-9A3FE2A68536}"/>
    <hyperlink ref="O742" r:id="rId1823" xr:uid="{22010983-0C4E-40A6-AB0A-84E0F827321A}"/>
    <hyperlink ref="L990" r:id="rId1824" xr:uid="{DB2177F1-EA2F-4596-8EC0-3F6C10A13A39}"/>
    <hyperlink ref="L991" r:id="rId1825" xr:uid="{6889DC08-E8DF-4D73-8BAC-18AACF5D13A2}"/>
    <hyperlink ref="L992" r:id="rId1826" xr:uid="{5609C6C5-82FA-4BFE-81CD-6A2E4BFAED77}"/>
    <hyperlink ref="L1008" r:id="rId1827" xr:uid="{0FDD80D6-1107-40C8-A616-30A1EA9FE23C}"/>
    <hyperlink ref="L1009" r:id="rId1828" xr:uid="{8D9FA95D-2C88-4C75-9370-DBDF39D32BB4}"/>
    <hyperlink ref="L1010" r:id="rId1829" xr:uid="{0FB46625-205B-47D9-81BD-7B3371338316}"/>
    <hyperlink ref="L1026" r:id="rId1830" xr:uid="{9C9CBCB8-0726-4725-A95C-390960FDA39F}"/>
    <hyperlink ref="L1027" r:id="rId1831" xr:uid="{9B01116A-0B4A-4791-BC17-443A6752F802}"/>
    <hyperlink ref="L1028" r:id="rId1832" xr:uid="{3F5DBB54-6B32-4A10-9544-3E44B1582452}"/>
    <hyperlink ref="L1058" r:id="rId1833" xr:uid="{EC6A612E-AA83-456F-8326-8318F0D15C0E}"/>
    <hyperlink ref="L1034" r:id="rId1834" xr:uid="{AF88B491-8D7A-4FD1-96F3-60FC7E017F13}"/>
    <hyperlink ref="L1035" r:id="rId1835" xr:uid="{E016C45B-189C-4374-8E41-10AE18A1EA02}"/>
    <hyperlink ref="L1036" r:id="rId1836" xr:uid="{0628E820-DDD3-4058-825C-9BF987EB5D8D}"/>
    <hyperlink ref="L1037:L1040" r:id="rId1837" display="http://www.iacip-gto.org.mx/IPO/SA/3/2024/RP1020-24.pdf" xr:uid="{70A9423B-47C9-4FA2-928D-AD333B740AC8}"/>
    <hyperlink ref="L1042" r:id="rId1838" xr:uid="{DC807ED6-2B10-4D2E-A21F-8BAA0C020828}"/>
    <hyperlink ref="L1044:L1045" r:id="rId1839" display="http://www.iacip-gto.org.mx/IPO/SA/3/2024/RP1020-24.pdf" xr:uid="{8F2FF2FE-6221-4184-AAEE-74E0B24A538C}"/>
    <hyperlink ref="L1037" r:id="rId1840" xr:uid="{5369A8EB-775F-45EB-B975-42B2261DA091}"/>
    <hyperlink ref="L1038" r:id="rId1841" xr:uid="{476D9DCF-D0B0-471C-9E8B-DDD64F7311CA}"/>
    <hyperlink ref="L1039" r:id="rId1842" xr:uid="{1892D74E-6879-432B-963A-B0D2EF997F59}"/>
    <hyperlink ref="L1040" r:id="rId1843" xr:uid="{8EC84016-A240-4F4F-A178-EFF902574A05}"/>
    <hyperlink ref="L1044" r:id="rId1844" xr:uid="{57ECAE53-8222-4FC6-A3F4-E641A24C302A}"/>
    <hyperlink ref="L1045" r:id="rId1845" xr:uid="{275247B6-0C0C-4781-9B57-C531367465BB}"/>
    <hyperlink ref="L1046" r:id="rId1846" xr:uid="{41B132B3-4035-4DCC-A156-BBB0B8C5D141}"/>
    <hyperlink ref="L1048" r:id="rId1847" xr:uid="{DCB3DC9C-0CB6-4F06-BB01-4D95CB4B3C5A}"/>
    <hyperlink ref="L1050:L1053" r:id="rId1848" display="http://www.iacip-gto.org.mx/IPO/SA/3/2024/RP1030-24.pdf" xr:uid="{DD142DE7-DDBF-42F5-85AF-80D278025365}"/>
    <hyperlink ref="L1050" r:id="rId1849" xr:uid="{6945C321-6A6C-4701-A561-00109DD5CA03}"/>
    <hyperlink ref="L1051" r:id="rId1850" xr:uid="{A7786CD3-AA39-459C-A322-4DB99FD79BC9}"/>
    <hyperlink ref="L1052" r:id="rId1851" xr:uid="{6FC2B38B-0855-4E90-830F-4A3D94BEFC93}"/>
    <hyperlink ref="L1053" r:id="rId1852" xr:uid="{2FC77C92-9BF2-48B7-8CB4-CC00F648A217}"/>
    <hyperlink ref="L1054" r:id="rId1853" xr:uid="{2F1AA993-9A8F-4280-8716-4DB1EAA75478}"/>
    <hyperlink ref="L1055" r:id="rId1854" xr:uid="{068A8918-4C01-4D6E-98FC-11A8900AD4F3}"/>
    <hyperlink ref="L1056" r:id="rId1855" xr:uid="{B0E21AE7-F0E8-48B5-90D6-A04632D8338C}"/>
    <hyperlink ref="L1057" r:id="rId1856" xr:uid="{086B6452-A3BD-4317-A123-17448DD9F42E}"/>
    <hyperlink ref="L1060" r:id="rId1857" xr:uid="{BFE48A98-0E2A-480F-8AF4-9CC0DB65E2AC}"/>
    <hyperlink ref="L1063" r:id="rId1858" xr:uid="{4B4FA3DA-3000-45BA-85F1-13A2D61DD743}"/>
    <hyperlink ref="L1065:L1066" r:id="rId1859" display="http://www.iacip-gto.org.mx/IPO/SA/3/2024/RP1042-24.pdf" xr:uid="{B30C2EB5-6D9F-46B4-B164-7C6E8467027D}"/>
    <hyperlink ref="L1074" r:id="rId1860" xr:uid="{B631293B-8837-4C6B-A3C0-1A9A6E23AF4A}"/>
    <hyperlink ref="L1065" r:id="rId1861" xr:uid="{AC20BEB0-1E5E-4F66-A99D-B5B2E8331A9A}"/>
    <hyperlink ref="L1066" r:id="rId1862" xr:uid="{F6883D5A-DB2D-4B7F-9A35-AC83B6E0F656}"/>
    <hyperlink ref="L1082" r:id="rId1863" xr:uid="{9F52BE49-09F6-4BC8-9719-34950321B708}"/>
    <hyperlink ref="L1087" r:id="rId1864" xr:uid="{0F8511D6-1A31-41FF-B5B9-896CC4CE4B0B}"/>
    <hyperlink ref="L1097:L1098" r:id="rId1865" display="http://www.iacip-gto.org.mx/IPO/SA/3/2024/RP1058-24.pdf" xr:uid="{EC4621AD-49D6-4ECB-A923-101214E9AFBD}"/>
    <hyperlink ref="L1115" r:id="rId1866" xr:uid="{BB84926C-5F42-4C6E-ABD6-9B104EB860B4}"/>
    <hyperlink ref="L1133" r:id="rId1867" xr:uid="{CD898053-9C0F-43D1-A776-09468695BA8B}"/>
    <hyperlink ref="L1097" r:id="rId1868" xr:uid="{4D842727-83B5-4583-84C9-A85ABC7E0AD5}"/>
    <hyperlink ref="L1098" r:id="rId1869" xr:uid="{F22A341D-29C0-492F-B6D6-DCB01062D4D1}"/>
    <hyperlink ref="O435" r:id="rId1870" xr:uid="{58A46040-DD09-42A2-B630-28112B1A918B}"/>
    <hyperlink ref="R435" r:id="rId1871" xr:uid="{5550960C-2DF6-4075-99A7-B8E6137372D4}"/>
    <hyperlink ref="O603" r:id="rId1872" xr:uid="{29A97B98-A489-48DC-ADB5-0A7ED56B671A}"/>
    <hyperlink ref="R603" r:id="rId1873" xr:uid="{D02C1414-ECFC-4090-80E4-7D0DF75D2AD9}"/>
    <hyperlink ref="O606" r:id="rId1874" xr:uid="{9E74A99F-F8BA-4303-A808-E4615820C422}"/>
    <hyperlink ref="R606" r:id="rId1875" xr:uid="{B4BF5669-2C1B-47A9-A1B4-AACCE6650E20}"/>
    <hyperlink ref="O628" r:id="rId1876" xr:uid="{83861EF4-60F1-4A7A-AB93-0D7AEF4AE01C}"/>
    <hyperlink ref="R628" r:id="rId1877" xr:uid="{BA33B562-E5FA-480F-9E70-15CD07E6A3B3}"/>
    <hyperlink ref="O667" r:id="rId1878" xr:uid="{34500735-58B3-4F42-A1F0-03D7793BA10D}"/>
    <hyperlink ref="R667" r:id="rId1879" xr:uid="{22216A6C-F91E-45A7-AEE5-EE876B367DBA}"/>
    <hyperlink ref="O671" r:id="rId1880" xr:uid="{26A2D511-67B2-43AD-B1CC-4AFFE5F173BA}"/>
    <hyperlink ref="O670" r:id="rId1881" xr:uid="{4DD7AD5A-FF93-4017-8532-412800FF61E9}"/>
    <hyperlink ref="R671" r:id="rId1882" xr:uid="{5EA8DC36-502E-45FA-8144-F3EEFC0191ED}"/>
    <hyperlink ref="R670" r:id="rId1883" xr:uid="{4B5D5CE6-FB8D-47B7-8C64-6283295E16DB}"/>
    <hyperlink ref="O682" r:id="rId1884" xr:uid="{2ED242BB-7079-449F-8695-1ECC08F29E89}"/>
    <hyperlink ref="R682" r:id="rId1885" xr:uid="{69D70D71-D3CB-40A0-BB5B-0BCFE7E6AE41}"/>
    <hyperlink ref="O685" r:id="rId1886" xr:uid="{DBD2C430-28D0-47DF-B7D3-9F3A457FFC56}"/>
    <hyperlink ref="R685" r:id="rId1887" xr:uid="{24CAA896-514D-4FA6-B9EC-79F468C1C363}"/>
    <hyperlink ref="O691" r:id="rId1888" xr:uid="{F39E40A4-38BA-4621-9EB0-E5839280EF61}"/>
    <hyperlink ref="R691" r:id="rId1889" xr:uid="{91950982-4AAB-4AC1-915D-D4D2996698CD}"/>
    <hyperlink ref="O698" r:id="rId1890" xr:uid="{15DD0763-4C5B-43F0-9DAD-572A6DF529F9}"/>
    <hyperlink ref="R698" r:id="rId1891" xr:uid="{A3DD5C16-0445-46E7-908E-613A87B2CE2C}"/>
    <hyperlink ref="O704" r:id="rId1892" xr:uid="{F6138BAF-23C4-40DB-9873-78F53747EEC4}"/>
    <hyperlink ref="R704" r:id="rId1893" xr:uid="{53D45A7C-2A7D-494E-8AA5-B5DDAB46D166}"/>
    <hyperlink ref="O710" r:id="rId1894" xr:uid="{511B6261-AA78-479A-A86C-9950CDE52846}"/>
    <hyperlink ref="R710" r:id="rId1895" xr:uid="{537A3324-77DB-40DE-AFF0-34C8B4BE44DF}"/>
    <hyperlink ref="O713:O714" r:id="rId1896" display="http://www.iacip-gto.org.mx/IPO/SA/3/2024/RP653-24.pdf" xr:uid="{4EE65A94-2587-4235-AD8A-E5749AF16265}"/>
    <hyperlink ref="R713:R714" r:id="rId1897" display="http://www.iacip-gto.org.mx/IPO/SA/3/2024/RP653-24.pdf" xr:uid="{B9875BF9-3EAD-49D6-AF93-60EC781EE1E7}"/>
    <hyperlink ref="O728" r:id="rId1898" xr:uid="{DC0119C7-3D33-49AF-A0D8-C7AAEF5E889D}"/>
    <hyperlink ref="R728" r:id="rId1899" xr:uid="{184946E0-9B98-485C-88A1-EB10800C5C14}"/>
    <hyperlink ref="O736" r:id="rId1900" xr:uid="{EF7AD640-5694-4DED-A8FB-33377B72A7D4}"/>
    <hyperlink ref="R736" r:id="rId1901" xr:uid="{35581AC4-7BF8-4CB3-9B88-0DF7809FA5DC}"/>
    <hyperlink ref="O740" r:id="rId1902" xr:uid="{692314D6-F25C-4DD3-80FC-822BC520E786}"/>
    <hyperlink ref="R740" r:id="rId1903" xr:uid="{71B06FB3-CBAB-492A-8627-BEB2161BDD4B}"/>
    <hyperlink ref="O762" r:id="rId1904" xr:uid="{413703D2-F2B5-4A26-8BD7-FAC0F9F244C6}"/>
    <hyperlink ref="R762" r:id="rId1905" xr:uid="{69D91F0B-1E4C-4C56-A0AD-3267DD2EEE58}"/>
    <hyperlink ref="O770" r:id="rId1906" xr:uid="{B0A9E637-EEBE-4CBF-AB18-B6B2FEC3A8F9}"/>
    <hyperlink ref="O771" r:id="rId1907" xr:uid="{6AC8E9F7-AE55-4341-A8DA-455EB5660466}"/>
    <hyperlink ref="O772" r:id="rId1908" xr:uid="{8A94E676-A2AB-4532-B1B0-36647210D9D0}"/>
    <hyperlink ref="O773" r:id="rId1909" xr:uid="{07A41944-5B72-4001-94A1-A175EE7E02C1}"/>
    <hyperlink ref="O774" r:id="rId1910" xr:uid="{D78A9327-B588-41DC-AAD3-97266CA0B26D}"/>
    <hyperlink ref="O770:O774" r:id="rId1911" display="http://www.iacip-gto.org.mx/IPO/SA/3/2024/RP746-24.pdf" xr:uid="{2142704E-9551-4F43-8B51-620BBF5C4E84}"/>
    <hyperlink ref="R770" r:id="rId1912" xr:uid="{1A64DD46-B0BA-4B8D-A34B-CB11B2A1E7DE}"/>
    <hyperlink ref="R771" r:id="rId1913" xr:uid="{0478BB08-5B14-4AFF-B4B3-9B1D33B5F29E}"/>
    <hyperlink ref="R772" r:id="rId1914" xr:uid="{C553A36E-949F-4C03-B052-1C62FD566ABB}"/>
    <hyperlink ref="R773" r:id="rId1915" xr:uid="{6696D45B-FEC3-472D-90CE-9412D57A13C5}"/>
    <hyperlink ref="R774" r:id="rId1916" xr:uid="{EEF11C44-D3E4-4420-A888-C2FA93AA69F8}"/>
    <hyperlink ref="R770:R774" r:id="rId1917" display="http://www.iacip-gto.org.mx/IPO/SA/3/2024/RP746-24.pdf" xr:uid="{62AF7EE2-6B31-4740-90C3-3DE26752F61B}"/>
    <hyperlink ref="O783" r:id="rId1918" xr:uid="{531CDEA6-23D8-4190-A32F-5748592384BD}"/>
    <hyperlink ref="R783" r:id="rId1919" xr:uid="{E8745FFB-6C51-4A43-A46D-41F85F9F8C5C}"/>
    <hyperlink ref="O785:O786" r:id="rId1920" display="http://www.iacip-gto.org.mx/IPO/SA/3/2024/RP746-24.pdf" xr:uid="{EE4BA036-BDB7-419A-B285-1E641C1E7021}"/>
    <hyperlink ref="R785:R786" r:id="rId1921" display="http://www.iacip-gto.org.mx/IPO/SA/3/2024/RP746-24.pdf" xr:uid="{41A89E56-A84F-4E3C-8D29-EC064D6C37C9}"/>
    <hyperlink ref="O793" r:id="rId1922" xr:uid="{14EF31DC-2DD8-4640-9DA6-4D9AF0DA9DF0}"/>
    <hyperlink ref="R793" r:id="rId1923" xr:uid="{DED4A5B2-9F0A-41CA-A14D-66043FE44720}"/>
    <hyperlink ref="O800" r:id="rId1924" xr:uid="{88A581C5-3E1C-410D-9E3C-87DB3D841DE5}"/>
    <hyperlink ref="R800" r:id="rId1925" xr:uid="{DE6EB919-2B69-4269-9B61-3E453FEB2753}"/>
    <hyperlink ref="O811" r:id="rId1926" xr:uid="{58DFA52B-95DF-408E-B931-26507F2CA4AD}"/>
    <hyperlink ref="R811" r:id="rId1927" xr:uid="{FB56CE25-6A94-47E3-B11A-4CB420BDFC22}"/>
    <hyperlink ref="O812" r:id="rId1928" xr:uid="{F018ED8B-09C1-460F-8D0C-F709094EF05D}"/>
    <hyperlink ref="R812" r:id="rId1929" xr:uid="{6C0B48BA-6E2C-43A0-B2D0-57345B50A616}"/>
    <hyperlink ref="O814" r:id="rId1930" xr:uid="{911AD248-1FEE-4582-8A9E-33349324A1FB}"/>
    <hyperlink ref="R814" r:id="rId1931" xr:uid="{96144F21-30CB-4004-9564-58D4D8D1E908}"/>
    <hyperlink ref="O815" r:id="rId1932" xr:uid="{C1AFD4E0-4379-41DD-92CD-649A2E3F8321}"/>
    <hyperlink ref="R815" r:id="rId1933" xr:uid="{A2E8D86A-3E92-48CD-83FA-2D6E495452DD}"/>
    <hyperlink ref="O872" r:id="rId1934" xr:uid="{83D95C18-A41F-4D9D-8D42-4C28E4AB46FD}"/>
    <hyperlink ref="R872" r:id="rId1935" xr:uid="{0D733704-63A8-4B5C-A817-35FBF9492C64}"/>
    <hyperlink ref="O713" r:id="rId1936" xr:uid="{E3C0F767-2533-40EB-B276-CEB546962EAB}"/>
    <hyperlink ref="O714" r:id="rId1937" xr:uid="{BB401570-D483-4915-BB22-A3C2EF8BD96B}"/>
    <hyperlink ref="O785" r:id="rId1938" xr:uid="{6AAEA074-87F8-4463-9A8F-009CD610DF99}"/>
    <hyperlink ref="O786" r:id="rId1939" xr:uid="{17E47EE2-EE82-4D93-A04A-9251E568CC4E}"/>
    <hyperlink ref="R713" r:id="rId1940" xr:uid="{746ADE59-4093-4305-8E8D-09CF4C1AF564}"/>
    <hyperlink ref="R714" r:id="rId1941" xr:uid="{E707DE5C-1BCE-4502-B149-4B115D6AAA29}"/>
    <hyperlink ref="R785" r:id="rId1942" xr:uid="{D6D11735-5416-4108-B80A-27827DCDD01E}"/>
    <hyperlink ref="R786" r:id="rId1943" xr:uid="{C6B906A6-C380-4742-83A5-9C5F26DD7347}"/>
    <hyperlink ref="S536" r:id="rId1944" xr:uid="{0A439C69-DCF0-476E-A8C8-6F2C49D5953C}"/>
    <hyperlink ref="S818" r:id="rId1945" xr:uid="{2E08A891-FA60-4B98-B2A4-457BA4844136}"/>
    <hyperlink ref="O676" r:id="rId1946" xr:uid="{19414C04-7EC7-4AA3-8D24-CF4EC8DDD0BB}"/>
    <hyperlink ref="R676" r:id="rId1947" xr:uid="{2CBA9145-AD4B-489F-A0E9-6A14119037C6}"/>
    <hyperlink ref="O677" r:id="rId1948" xr:uid="{6085B7D6-A185-40F3-979B-B3EDBA2BB0E7}"/>
    <hyperlink ref="R677" r:id="rId1949" xr:uid="{4CBC91F8-C39D-40F2-8953-2213149BE2EE}"/>
    <hyperlink ref="O706" r:id="rId1950" xr:uid="{9B7486FB-A1ED-472D-96C2-0A3C6811B562}"/>
    <hyperlink ref="R706" r:id="rId1951" xr:uid="{D8A3B1A6-0C6F-4DEF-845F-238A0CFD84CB}"/>
    <hyperlink ref="O708" r:id="rId1952" xr:uid="{578D153E-54C3-4F78-84D6-16DCA95FF549}"/>
    <hyperlink ref="R708" r:id="rId1953" xr:uid="{297B8F66-3431-4BC1-9788-4B7F5E72136F}"/>
    <hyperlink ref="O725:O726" r:id="rId1954" display="http://www.iacip-gto.org.mx/IPO/SA/3/2024/RP653-24.pdf" xr:uid="{5A465FB7-C81D-4921-B30B-9AB3B6659208}"/>
    <hyperlink ref="R725:R726" r:id="rId1955" display="http://www.iacip-gto.org.mx/IPO/SA/3/2024/RP653-24.pdf" xr:uid="{259E7C61-0DFC-4248-B097-94AB85FE9455}"/>
    <hyperlink ref="O744" r:id="rId1956" xr:uid="{1E12EA45-B3DF-49A2-B9D9-9F5C976EF90D}"/>
    <hyperlink ref="R744" r:id="rId1957" xr:uid="{3212B33F-2A3E-4A2A-83ED-B915DF5A3353}"/>
    <hyperlink ref="O766" r:id="rId1958" xr:uid="{03FA1A82-C399-4E25-A7EE-F4A0416F0A3D}"/>
    <hyperlink ref="R766" r:id="rId1959" xr:uid="{B3F280FD-139E-4ADE-881D-0751C3816621}"/>
    <hyperlink ref="O787" r:id="rId1960" xr:uid="{7A0BF985-918A-4D4F-B6E2-7633DCA740DB}"/>
    <hyperlink ref="R787" r:id="rId1961" xr:uid="{DB5E3E02-EA67-4635-8327-E7C9DF1F9907}"/>
    <hyperlink ref="O816" r:id="rId1962" xr:uid="{655363E1-7056-41F0-8AA5-13CB8C60D09B}"/>
    <hyperlink ref="R816" r:id="rId1963" xr:uid="{84D8E661-8C21-40A2-8D2F-65DF5D775274}"/>
    <hyperlink ref="O819:O820" r:id="rId1964" display="http://www.iacip-gto.org.mx/IPO/SA/3/2024/RP801-24.pdf" xr:uid="{98A2C1B7-6F50-4D4F-9E95-CE754D972F9D}"/>
    <hyperlink ref="R819:R820" r:id="rId1965" display="http://www.iacip-gto.org.mx/IPO/SA/3/2024/RP801-24.pdf" xr:uid="{8CDBF371-9C32-4244-AE11-867366197A7D}"/>
    <hyperlink ref="O823" r:id="rId1966" xr:uid="{0C367792-D506-4502-8CD4-1247A5D8506B}"/>
    <hyperlink ref="R823" r:id="rId1967" xr:uid="{25D2769C-C1E0-4094-9835-CEB5C780D716}"/>
    <hyperlink ref="O826" r:id="rId1968" xr:uid="{71D901C5-B31A-49AA-B787-8BBF4EC29AD6}"/>
    <hyperlink ref="R826" r:id="rId1969" xr:uid="{3ED8D77E-8394-4490-B12B-3C272658E417}"/>
    <hyperlink ref="O835" r:id="rId1970" xr:uid="{DBEFB44B-32D4-4109-93C9-0C5949A6B05F}"/>
    <hyperlink ref="R835" r:id="rId1971" xr:uid="{0014B0EF-D331-4922-A046-A91B82CC19BE}"/>
    <hyperlink ref="O840" r:id="rId1972" xr:uid="{725720F6-5C98-4B55-9DF9-448F067FD555}"/>
    <hyperlink ref="R840" r:id="rId1973" xr:uid="{43B5DD22-28AC-4A08-A3D0-294BA23C9CA6}"/>
    <hyperlink ref="O842" r:id="rId1974" xr:uid="{8035570A-8C9E-4723-952C-15530E379B74}"/>
    <hyperlink ref="R842" r:id="rId1975" xr:uid="{6CA41FF1-C949-486E-B3E3-F142778B4896}"/>
    <hyperlink ref="O861" r:id="rId1976" xr:uid="{CD9C07EB-D0EF-4B82-A3C3-63C136330745}"/>
    <hyperlink ref="R861" r:id="rId1977" xr:uid="{22240058-E94C-4EB4-AE6E-31D78FEC006D}"/>
    <hyperlink ref="O864" r:id="rId1978" xr:uid="{FD24317C-6666-47EF-83BF-0791BC2EB1BC}"/>
    <hyperlink ref="R864" r:id="rId1979" xr:uid="{C206FAA4-6993-445B-86D9-2D4FF570B647}"/>
    <hyperlink ref="O871" r:id="rId1980" xr:uid="{3F7FA17F-1CA6-4C23-8910-B598547A122A}"/>
    <hyperlink ref="R871" r:id="rId1981" xr:uid="{6448A5DD-E113-4C5B-9EFF-44BAF892D9F8}"/>
    <hyperlink ref="O904" r:id="rId1982" xr:uid="{9E150A94-F071-4E4B-B3F4-10B4F9915B9D}"/>
    <hyperlink ref="R904" r:id="rId1983" xr:uid="{38879AA4-0D1E-42F2-923D-B15693BB8B7A}"/>
    <hyperlink ref="O725" r:id="rId1984" xr:uid="{5D9DBE16-5873-4ABB-8F46-AB6B54BE2729}"/>
    <hyperlink ref="O726" r:id="rId1985" xr:uid="{14738B45-928D-44C2-A567-6883685D42C7}"/>
    <hyperlink ref="O819" r:id="rId1986" xr:uid="{024CD820-4127-4BD0-800C-4D5F49F7C378}"/>
    <hyperlink ref="O820" r:id="rId1987" xr:uid="{813FB654-2371-4571-BB68-28E011DA649B}"/>
    <hyperlink ref="R725" r:id="rId1988" xr:uid="{C4096539-2003-43AD-9A5A-70D1FAB5A9D7}"/>
    <hyperlink ref="R726" r:id="rId1989" xr:uid="{DA0CE5E1-5A84-419D-AC80-FAE66C6420D2}"/>
    <hyperlink ref="R819" r:id="rId1990" xr:uid="{F1C19FA7-B9D4-4574-9377-143590F9368E}"/>
    <hyperlink ref="R820" r:id="rId1991" xr:uid="{0C23E6B0-C25F-40DB-910A-2AFE0817F2C4}"/>
    <hyperlink ref="L905" r:id="rId1992" xr:uid="{C3C27295-D943-45E4-A00C-AC9785C9EB03}"/>
    <hyperlink ref="L912" r:id="rId1993" xr:uid="{B64B494A-FC8D-47FB-879D-D6B7A18EF135}"/>
    <hyperlink ref="L913" r:id="rId1994" xr:uid="{5DB7AAC6-8053-4ECD-A63A-347B73958790}"/>
    <hyperlink ref="L914" r:id="rId1995" xr:uid="{3F096712-16BD-4688-8C8B-3EE9FE89D9D7}"/>
    <hyperlink ref="L915" r:id="rId1996" xr:uid="{D0E6C1AF-BC7E-4E80-8B8E-FBB0AADB2585}"/>
    <hyperlink ref="L916" r:id="rId1997" xr:uid="{F558AF59-A697-443B-803D-CA16DFFC48F0}"/>
    <hyperlink ref="L917" r:id="rId1998" xr:uid="{B7EE8F2A-5EB0-418D-A1D6-A9975B054DD9}"/>
    <hyperlink ref="L918" r:id="rId1999" xr:uid="{D6554E07-7B0D-4D0F-A196-1528ADFFAD9E}"/>
    <hyperlink ref="L919" r:id="rId2000" xr:uid="{EAE577F5-DD56-4609-BF17-165B35954FB0}"/>
    <hyperlink ref="L920" r:id="rId2001" xr:uid="{55067C11-9A4E-4B04-9C6F-E58F5278E230}"/>
    <hyperlink ref="L921" r:id="rId2002" xr:uid="{C0975E76-0C60-480B-98B2-C91CF40DD2B1}"/>
    <hyperlink ref="L922" r:id="rId2003" xr:uid="{A4D85623-57BF-45A3-B5DA-3E68DBE61339}"/>
    <hyperlink ref="L923" r:id="rId2004" xr:uid="{8A923E0F-E531-4BEA-A7F1-B461671EB256}"/>
    <hyperlink ref="L924" r:id="rId2005" xr:uid="{F423C064-A024-4CC3-A2D9-D84B774B33E1}"/>
    <hyperlink ref="L925" r:id="rId2006" xr:uid="{49F42D56-4C01-4270-AF04-4488AD29DF00}"/>
    <hyperlink ref="L926" r:id="rId2007" xr:uid="{E1C4D76B-59B3-414D-AC83-B4652B50E213}"/>
    <hyperlink ref="L927" r:id="rId2008" xr:uid="{5552C062-681A-4D65-B0FA-D2B1D9BA6EE7}"/>
    <hyperlink ref="L928" r:id="rId2009" xr:uid="{33865531-5BBA-4EE2-9E13-C757D2AE2E95}"/>
    <hyperlink ref="L929" r:id="rId2010" xr:uid="{BBCD5B79-52E6-496E-A61E-2484181B113E}"/>
    <hyperlink ref="L930" r:id="rId2011" xr:uid="{F94E9E30-43B7-410E-80EB-C1989AEB7F61}"/>
    <hyperlink ref="L931" r:id="rId2012" xr:uid="{CE7CFB56-A43D-45AA-A181-CA8737A701BE}"/>
    <hyperlink ref="L932" r:id="rId2013" xr:uid="{FCE07D68-57BB-406F-B0E4-50517C6C1EA3}"/>
    <hyperlink ref="L933" r:id="rId2014" xr:uid="{CCB2B4B9-145B-4BBF-A67F-E0B326B77786}"/>
    <hyperlink ref="L934" r:id="rId2015" xr:uid="{E58D998E-D841-493C-A674-C33A4E4DCDA4}"/>
    <hyperlink ref="L935" r:id="rId2016" xr:uid="{2C37B7A0-3940-4D20-8CE4-F7EC80006561}"/>
    <hyperlink ref="L936" r:id="rId2017" xr:uid="{CF6A8566-E452-405F-BB1B-3A9B254DF0FD}"/>
    <hyperlink ref="L937" r:id="rId2018" xr:uid="{078AFC83-E8FE-4413-AE9F-A26D82425E06}"/>
    <hyperlink ref="L938" r:id="rId2019" xr:uid="{65A73CBC-B445-4E38-BB87-BFCEA10D54EA}"/>
    <hyperlink ref="L939" r:id="rId2020" xr:uid="{77F73FDB-652C-4F51-9373-6AD2155A9E19}"/>
    <hyperlink ref="L940" r:id="rId2021" xr:uid="{6FD9DD42-8DF1-4B14-9A17-2EC602EDD8FD}"/>
    <hyperlink ref="L941" r:id="rId2022" xr:uid="{4466B083-DA10-4763-8D03-2D90C504F1BC}"/>
    <hyperlink ref="L942" r:id="rId2023" xr:uid="{F4BA7796-7742-4A50-A124-951C287E8720}"/>
    <hyperlink ref="L943" r:id="rId2024" xr:uid="{AF5A8941-ACB7-431E-A98D-6338B1B32D62}"/>
    <hyperlink ref="L944" r:id="rId2025" xr:uid="{1D04E101-FA70-410D-AEEC-D84836369BB5}"/>
    <hyperlink ref="L945" r:id="rId2026" xr:uid="{1D09F9D0-DF9E-48A9-8006-D4BD4F10E981}"/>
    <hyperlink ref="L946" r:id="rId2027" xr:uid="{B6B5F72D-2B86-44C6-8DF7-46A18B27566E}"/>
    <hyperlink ref="L947" r:id="rId2028" xr:uid="{5F4BB277-3EE3-4C59-9AD2-F389C73AF59F}"/>
    <hyperlink ref="L948" r:id="rId2029" xr:uid="{B0BAA551-B8F9-4359-A593-8C58CB9060E7}"/>
    <hyperlink ref="L949" r:id="rId2030" xr:uid="{6EF575F3-310E-499B-963A-511179826840}"/>
    <hyperlink ref="L950" r:id="rId2031" xr:uid="{1AA5FB89-2E10-42EA-B9B3-54979F3235C6}"/>
    <hyperlink ref="L951" r:id="rId2032" xr:uid="{36E57617-508B-45C4-994A-1401BCEC0231}"/>
    <hyperlink ref="L952" r:id="rId2033" xr:uid="{8162AE89-25AE-4992-A95E-AFECED295421}"/>
    <hyperlink ref="L953" r:id="rId2034" xr:uid="{74DFC1E3-73E3-4B69-86CF-91302885F4D7}"/>
    <hyperlink ref="L954" r:id="rId2035" xr:uid="{04BA9195-2580-48B5-839D-653109A1C296}"/>
    <hyperlink ref="L955" r:id="rId2036" xr:uid="{8BA577E6-53FE-4968-B0C9-4B4EC33E7437}"/>
    <hyperlink ref="L956" r:id="rId2037" xr:uid="{7ACE34D4-A56A-4B52-8940-C77880A77711}"/>
    <hyperlink ref="L1084" r:id="rId2038" xr:uid="{39C46D9F-87FC-4C78-8ECA-26E37548F90F}"/>
    <hyperlink ref="L1081" r:id="rId2039" xr:uid="{E94FAED5-FA9B-4F8B-BF83-F5F94C903E93}"/>
    <hyperlink ref="L1083" r:id="rId2040" xr:uid="{5C24ABB4-FDC0-4AD0-A143-654991418779}"/>
    <hyperlink ref="L891" r:id="rId2041" xr:uid="{796FBFC4-09CC-462A-A8B5-08B0DB4C5775}"/>
    <hyperlink ref="L1064" r:id="rId2042" xr:uid="{02C626CD-4A44-4330-A1AB-A160D4648D2F}"/>
    <hyperlink ref="L1067" r:id="rId2043" xr:uid="{AC069821-7D90-4F8D-9089-32AC2AE959D5}"/>
    <hyperlink ref="L1068:L1073" r:id="rId2044" display="http://www.iacip-gto.org.mx/IPO/SA/3/2024/RP1051-24.pdf" xr:uid="{5D15C142-AF99-4DF6-B635-A14D3DD16CF8}"/>
    <hyperlink ref="L1068" r:id="rId2045" xr:uid="{D298283F-3F26-4FFB-856C-CAFEE21A45D9}"/>
    <hyperlink ref="L1069" r:id="rId2046" xr:uid="{FB2CF372-BA74-4F05-A30C-3C802CD63686}"/>
    <hyperlink ref="L1070" r:id="rId2047" xr:uid="{5C9E9028-6C1C-48A6-BA53-91AE3E7953E2}"/>
    <hyperlink ref="L1071" r:id="rId2048" xr:uid="{EF6B3F5A-28CB-4463-849E-A5FD75BD2796}"/>
    <hyperlink ref="L1072" r:id="rId2049" xr:uid="{36041ACA-8575-483C-B78B-EA7FA0AB2776}"/>
    <hyperlink ref="L1073" r:id="rId2050" xr:uid="{7D66C696-B812-497B-8467-374B419310CF}"/>
    <hyperlink ref="L1188" r:id="rId2051" xr:uid="{0738F4BD-2DAE-4457-85DB-6FE7E06CFD0F}"/>
    <hyperlink ref="L1135" r:id="rId2052" xr:uid="{1365B1BF-5446-45DE-9D85-037EFCF2F304}"/>
    <hyperlink ref="L1101:L1102" r:id="rId2053" display="http://www.iacip-gto.org.mx/IPO/SA/3/2024/RP1118-24.pdf" xr:uid="{F16610A3-A952-4D48-A27F-F726C56AC9C9}"/>
    <hyperlink ref="L1113:L1114" r:id="rId2054" display="http://www.iacip-gto.org.mx/IPO/SA/3/2024/RP1118-24.pdf" xr:uid="{9971E6AD-807B-4E3C-B54F-613D129EDE82}"/>
    <hyperlink ref="L1116:L1117" r:id="rId2055" display="http://www.iacip-gto.org.mx/IPO/SA/3/2024/RP1118-24.pdf" xr:uid="{1828CB52-EB4F-46CC-B04E-CBB23AAF1858}"/>
    <hyperlink ref="L1130" r:id="rId2056" xr:uid="{43E2F6C7-37FB-4CFA-935F-48DD8A650D29}"/>
    <hyperlink ref="L1134" r:id="rId2057" xr:uid="{81AC6700-8953-4101-9CE1-69E61918254D}"/>
    <hyperlink ref="L1117" r:id="rId2058" xr:uid="{344231B4-FE71-47B9-981D-1EE0CA52E9B0}"/>
    <hyperlink ref="L1116" r:id="rId2059" xr:uid="{FFCB886D-3E38-4197-BB25-5A95519BC289}"/>
    <hyperlink ref="L1114" r:id="rId2060" xr:uid="{5A6A779A-04B4-495E-814E-C9E8B65A695D}"/>
    <hyperlink ref="L1113" r:id="rId2061" xr:uid="{686153EE-15EB-409E-ACEE-92AC046F08D1}"/>
    <hyperlink ref="L1102" r:id="rId2062" xr:uid="{5EE2D1AA-55D2-4229-A4A4-9D22AAC91CF2}"/>
    <hyperlink ref="L1101" r:id="rId2063" xr:uid="{12F7EFF1-F569-4CB9-B327-4DA679790001}"/>
    <hyperlink ref="L1086" r:id="rId2064" xr:uid="{2592E2E7-F89F-49C1-A4D3-4E31A6B935BF}"/>
    <hyperlink ref="L1099:L1100" r:id="rId2065" display="http://www.iacip-gto.org.mx/IPO/SA/3/2024/RP1118-24.pdf" xr:uid="{E88B2850-F526-459E-B4F6-207E9785CAC4}"/>
    <hyperlink ref="L1100" r:id="rId2066" xr:uid="{5930CC9C-3A1D-46E8-A2BF-3C53C85A13CC}"/>
    <hyperlink ref="L1099" r:id="rId2067" xr:uid="{235A371C-07F4-4A92-BA4C-279DD3A6D05A}"/>
    <hyperlink ref="L1085" r:id="rId2068" xr:uid="{C1C878D6-A783-482E-8A41-4E993C153372}"/>
    <hyperlink ref="L1080" r:id="rId2069" xr:uid="{DE815EF4-9D91-432C-B74F-0D968698B4D8}"/>
    <hyperlink ref="L1075" r:id="rId2070" xr:uid="{97C69BEA-C33D-46FE-922A-EF1877EECA67}"/>
    <hyperlink ref="L1076:L1078" r:id="rId2071" display="http://www.iacip-gto.org.mx/IPO/SA/3/2024/RP1064-24.pdf" xr:uid="{A8AFCB56-80D4-410E-AD05-3F90EACA86FF}"/>
    <hyperlink ref="L1076" r:id="rId2072" xr:uid="{351D642F-7257-4759-94EF-DA5D775D4237}"/>
    <hyperlink ref="L1077" r:id="rId2073" xr:uid="{D46E6719-1FF3-4063-B470-5A821862033D}"/>
    <hyperlink ref="L1078" r:id="rId2074" xr:uid="{5082E972-DB11-4132-BA75-7B78659BC111}"/>
    <hyperlink ref="L1079" r:id="rId2075" xr:uid="{898987D0-4BD1-4B8A-9B94-E4E548EB1EA9}"/>
    <hyperlink ref="L1088" r:id="rId2076" xr:uid="{6CF6207C-E712-4075-9AC3-3275AF0B35B6}"/>
    <hyperlink ref="L1089:L1096" r:id="rId2077" display="http://www.iacip-gto.org.mx/IPO/SA/3/2024/RP1072-24.pdf" xr:uid="{3495FA69-D5CF-4AE9-8A89-FD3B73F3927B}"/>
    <hyperlink ref="L1103:L1106" r:id="rId2078" display="http://www.iacip-gto.org.mx/IPO/SA/3/2024/RP1072-24.pdf" xr:uid="{5BEE92C5-D253-4C7C-9852-C5D265AAA5BE}"/>
    <hyperlink ref="L1108:L1112" r:id="rId2079" display="http://www.iacip-gto.org.mx/IPO/SA/3/2024/RP1072-24.pdf" xr:uid="{DE5203A3-B876-456E-8FA9-34A61EEF46E1}"/>
    <hyperlink ref="L1118:L1119" r:id="rId2080" display="http://www.iacip-gto.org.mx/IPO/SA/3/2024/RP1072-24.pdf" xr:uid="{174CF7EB-15B3-4345-8367-F8B39AADFD7A}"/>
    <hyperlink ref="L1089" r:id="rId2081" xr:uid="{9EEC5689-6386-4B8B-A5EA-555B0C418EF0}"/>
    <hyperlink ref="L1090" r:id="rId2082" xr:uid="{91A235CE-9ACF-450D-A3D7-9AF5B023F6DA}"/>
    <hyperlink ref="L1091" r:id="rId2083" xr:uid="{170A641C-AE3C-45E5-A775-F1947981884A}"/>
    <hyperlink ref="L1092" r:id="rId2084" xr:uid="{592B2256-C92B-4E9A-A514-2FB30A073C6A}"/>
    <hyperlink ref="L1093" r:id="rId2085" xr:uid="{4B61AA7A-421B-4767-A49C-7305426C67AD}"/>
    <hyperlink ref="L1094" r:id="rId2086" xr:uid="{A0CC4C0A-25C7-41A8-BD78-8523E5801CBB}"/>
    <hyperlink ref="L1095" r:id="rId2087" xr:uid="{3710A24D-3669-4B44-813D-CCC2504C67BA}"/>
    <hyperlink ref="L1096" r:id="rId2088" xr:uid="{9410CABC-26FC-4917-BE94-E3FB2263267B}"/>
    <hyperlink ref="L1103" r:id="rId2089" xr:uid="{58E06679-C953-42F9-8DFA-0500ABD00D01}"/>
    <hyperlink ref="L1104" r:id="rId2090" xr:uid="{7FA2D354-3DAE-4026-B5BA-196DE687F2D0}"/>
    <hyperlink ref="L1105" r:id="rId2091" xr:uid="{2CB71C89-1AD8-414D-9E30-8E991DF03CF0}"/>
    <hyperlink ref="L1106" r:id="rId2092" xr:uid="{C3C3B127-A12C-437E-9702-02E776B125A5}"/>
    <hyperlink ref="L1108" r:id="rId2093" xr:uid="{CB800690-6421-4C9C-95B3-83DBC81A258B}"/>
    <hyperlink ref="L1109" r:id="rId2094" xr:uid="{F0FA0E87-5E7F-4486-8DB8-BD77D7CE3D7F}"/>
    <hyperlink ref="L1110" r:id="rId2095" xr:uid="{D0D7668A-880F-4158-BEAB-2EEC2AF50B19}"/>
    <hyperlink ref="L1111" r:id="rId2096" xr:uid="{0CDC57A5-E670-4054-A921-738EB9DEF5CE}"/>
    <hyperlink ref="L1112" r:id="rId2097" xr:uid="{6592CD2D-7269-4E90-8305-276CF09AC66A}"/>
    <hyperlink ref="L1118" r:id="rId2098" xr:uid="{E851B0D4-1B34-42D7-9570-03AB004A0272}"/>
    <hyperlink ref="L1119" r:id="rId2099" xr:uid="{73A46819-6AB9-4510-9881-162FD2424A1A}"/>
    <hyperlink ref="L1120:L1129" r:id="rId2100" display="http://www.iacip-gto.org.mx/IPO/SA/3/2024/RP1072-24.pdf" xr:uid="{319CC7C0-DF32-4061-90E4-4946E9DE61BC}"/>
    <hyperlink ref="L1131" r:id="rId2101" xr:uid="{396D2E2E-7AEC-4C10-BA03-24FA202CB789}"/>
    <hyperlink ref="L1120" r:id="rId2102" xr:uid="{508E9416-00DC-42A6-A970-0AFF518A8D17}"/>
    <hyperlink ref="L1121" r:id="rId2103" xr:uid="{602F74D2-6D3C-4A77-B09A-CDA5B88C8B83}"/>
    <hyperlink ref="L1122" r:id="rId2104" xr:uid="{5966DA93-AC63-4558-A295-595D5C1331B7}"/>
    <hyperlink ref="L1123" r:id="rId2105" xr:uid="{27F8D7BA-FB3C-4F54-8A0A-034E390EE70B}"/>
    <hyperlink ref="L1124" r:id="rId2106" xr:uid="{E542D884-B1C5-42C0-ACAD-E05A81CF4C75}"/>
    <hyperlink ref="L1125" r:id="rId2107" xr:uid="{EBAFFC9A-11FE-42D9-AE53-E94BB299D036}"/>
    <hyperlink ref="L1126" r:id="rId2108" xr:uid="{22C2CAE4-9C75-4B5B-843C-548DC78E2188}"/>
    <hyperlink ref="L1127" r:id="rId2109" xr:uid="{B6E5FBA0-267E-4297-850E-FE3CAD12FAED}"/>
    <hyperlink ref="L1128" r:id="rId2110" xr:uid="{8FDF5B21-77AA-4D47-8988-3B415943933C}"/>
    <hyperlink ref="L1129" r:id="rId2111" xr:uid="{296BA0FD-E79E-4BF1-A5C1-AB6F0CB01C3D}"/>
    <hyperlink ref="L1132" r:id="rId2112" xr:uid="{82FA6864-73E3-4A7C-A5E3-5986676BD1D5}"/>
    <hyperlink ref="L1136:L1137" r:id="rId2113" display="http://www.iacip-gto.org.mx/IPO/SA/3/2024/RP1114-24.pdf" xr:uid="{3C4BD739-E21A-49C5-9C6A-89B4621DB0B2}"/>
    <hyperlink ref="L1140:L1141" r:id="rId2114" display="http://www.iacip-gto.org.mx/IPO/SA/3/2024/RP1114-24.pdf" xr:uid="{D8D0DDC4-4260-4B62-BEBE-9A3081C854B1}"/>
    <hyperlink ref="L1143" r:id="rId2115" xr:uid="{882FE625-DDDB-4C0D-ABF5-80330285AF5C}"/>
    <hyperlink ref="L1154" r:id="rId2116" xr:uid="{6566FDBE-EE6F-4F70-AA97-32E75A24BFA0}"/>
    <hyperlink ref="L1156" r:id="rId2117" xr:uid="{A5AEB1E9-A85C-41A8-B5E2-7A5B9D848C31}"/>
    <hyperlink ref="L1236" r:id="rId2118" xr:uid="{437F72C8-C982-4A56-9E67-557F5F60E967}"/>
    <hyperlink ref="L1136" r:id="rId2119" xr:uid="{94C7D20B-FAA4-4FD2-8D24-877807D3041C}"/>
    <hyperlink ref="L1137" r:id="rId2120" xr:uid="{6077A3F8-ADBB-43E0-AE8E-87370A87FDD2}"/>
    <hyperlink ref="L1140" r:id="rId2121" xr:uid="{17E78BF5-002F-4552-9229-E4DCA3653503}"/>
    <hyperlink ref="L1141" r:id="rId2122" xr:uid="{F5111D01-84DA-49F1-B411-B845DA075A12}"/>
    <hyperlink ref="L1237" r:id="rId2123" xr:uid="{F1FF5FF5-27EF-4F96-AA70-6367769207E5}"/>
    <hyperlink ref="L1238" r:id="rId2124" xr:uid="{A9607C21-109D-4EFC-8C0D-EEAF0DCFD2BB}"/>
    <hyperlink ref="L1254" r:id="rId2125" xr:uid="{40A41844-B74C-4B30-B40E-A5A7511C47C1}"/>
    <hyperlink ref="L1291" r:id="rId2126" xr:uid="{87216731-1E27-43F6-AF97-6143C1236053}"/>
    <hyperlink ref="L1297" r:id="rId2127" xr:uid="{7F9F99D8-9B58-4431-978C-8966B0F1956A}"/>
    <hyperlink ref="O139" r:id="rId2128" xr:uid="{4E8330FE-D03D-470E-94C4-5B7B9304C09D}"/>
    <hyperlink ref="R139" r:id="rId2129" xr:uid="{EA25BE6B-3B4F-4795-8E2A-79F5EC52F3B0}"/>
    <hyperlink ref="O743" r:id="rId2130" xr:uid="{F4E1E183-7FE0-4425-9F3D-616E071F3704}"/>
    <hyperlink ref="R743" r:id="rId2131" xr:uid="{6D8B681E-A685-4256-A9F7-E369D309E4ED}"/>
    <hyperlink ref="O767" r:id="rId2132" xr:uid="{D9CC16E8-839F-4069-921D-CD2585AA4CD2}"/>
    <hyperlink ref="R767" r:id="rId2133" xr:uid="{20F36C3D-5CFD-40EE-8A84-CFBC9F7EA001}"/>
    <hyperlink ref="O794" r:id="rId2134" xr:uid="{038B2E44-E818-4328-A9CB-436EFF4BE658}"/>
    <hyperlink ref="R794" r:id="rId2135" xr:uid="{D382438A-ACC8-400E-A0FB-DF66E4E585AD}"/>
    <hyperlink ref="O801" r:id="rId2136" xr:uid="{E35DF2CA-063B-4B40-B03D-369352566939}"/>
    <hyperlink ref="R801" r:id="rId2137" xr:uid="{780EACBA-4B40-4464-96EC-297B1A9EDF6D}"/>
    <hyperlink ref="O824" r:id="rId2138" xr:uid="{E12021E5-1E7C-4239-9292-DFF361153DAE}"/>
    <hyperlink ref="R824" r:id="rId2139" xr:uid="{85483BA9-181B-416D-90D9-F78319AD0897}"/>
    <hyperlink ref="O828" r:id="rId2140" xr:uid="{0C942C74-0A5F-4E7D-B773-86EF19F12746}"/>
    <hyperlink ref="R828" r:id="rId2141" xr:uid="{7CEF1516-B86B-4B60-B45E-C8925738477A}"/>
    <hyperlink ref="O833" r:id="rId2142" xr:uid="{DF5A848C-B95A-4FC7-B44E-66D81F56954A}"/>
    <hyperlink ref="R833" r:id="rId2143" xr:uid="{8BE7638B-9003-43BA-B111-EC0876660720}"/>
    <hyperlink ref="O839" r:id="rId2144" xr:uid="{86C54DB5-E26B-43B9-B271-1D8154A2D15B}"/>
    <hyperlink ref="R839" r:id="rId2145" xr:uid="{0A55FCC2-C816-4311-96CB-0D3D1DA36C33}"/>
    <hyperlink ref="O841" r:id="rId2146" xr:uid="{64521256-67F8-459D-AD96-AC280719116B}"/>
    <hyperlink ref="R841" r:id="rId2147" xr:uid="{15670EFE-2AEC-45C4-BE86-EC1C7BE1B4A9}"/>
    <hyperlink ref="O843:O845" r:id="rId2148" display="http://www.iacip-gto.org.mx/IPO/SA/3/2024/RP823-24.pdf" xr:uid="{145F591E-29D8-4425-82C2-6CE4F56CB699}"/>
    <hyperlink ref="R843:R845" r:id="rId2149" display="http://www.iacip-gto.org.mx/IPO/SA/3/2024/RP823-24.pdf" xr:uid="{C078EB2D-0483-42BC-A46B-25C6B71023F4}"/>
    <hyperlink ref="O847" r:id="rId2150" xr:uid="{26587284-F82F-427B-8131-551F39D29B79}"/>
    <hyperlink ref="R847" r:id="rId2151" xr:uid="{074D7DCA-676A-4242-AACE-4DA07A9C816E}"/>
    <hyperlink ref="O849" r:id="rId2152" xr:uid="{9721975C-86EA-470D-9666-DCEC0AFDEA30}"/>
    <hyperlink ref="R849" r:id="rId2153" xr:uid="{9BA30AF3-DBCD-41B0-84E5-9F6C05D201A4}"/>
    <hyperlink ref="O852:O853" r:id="rId2154" display="http://www.iacip-gto.org.mx/IPO/SA/3/2024/RP823-24.pdf" xr:uid="{DFBDBF04-E536-4ECF-8E7D-00202BE514DA}"/>
    <hyperlink ref="R852:R853" r:id="rId2155" display="http://www.iacip-gto.org.mx/IPO/SA/3/2024/RP823-24.pdf" xr:uid="{4822D595-FDB3-497C-935C-48F600A7AA97}"/>
    <hyperlink ref="O860" r:id="rId2156" xr:uid="{A340AC4D-FC82-438B-AC0D-8BE25BD96FB7}"/>
    <hyperlink ref="O859" r:id="rId2157" xr:uid="{7468BCEB-3DC4-4BF6-97A7-5AB090C9C707}"/>
    <hyperlink ref="R860" r:id="rId2158" xr:uid="{B8FDAD51-1DBD-4623-8266-F67D7B69279B}"/>
    <hyperlink ref="R859" r:id="rId2159" xr:uid="{BD020EB1-D0DA-4D22-90B6-4744DBD8D24A}"/>
    <hyperlink ref="O863" r:id="rId2160" xr:uid="{1A200256-604C-4702-A1C3-5945718CE9E7}"/>
    <hyperlink ref="R863" r:id="rId2161" xr:uid="{ABAA342A-A4A7-4FFE-9427-7E8623C92636}"/>
    <hyperlink ref="O866" r:id="rId2162" xr:uid="{C85EE571-215A-4EEA-B37B-6C2DAC5328F2}"/>
    <hyperlink ref="R866" r:id="rId2163" xr:uid="{923D8919-81F4-4A7E-990F-3D572428FFE6}"/>
    <hyperlink ref="O869" r:id="rId2164" xr:uid="{D445BA3A-039E-40F3-B843-6D5A60A95539}"/>
    <hyperlink ref="R869" r:id="rId2165" xr:uid="{5C93E88E-B806-495A-89F0-317B3236C37F}"/>
    <hyperlink ref="O876" r:id="rId2166" xr:uid="{2C16D666-61E3-467F-A2B0-A43390DEB8FF}"/>
    <hyperlink ref="R876" r:id="rId2167" xr:uid="{94A49935-5188-489E-8C8D-6E9B5BBEC364}"/>
    <hyperlink ref="O878" r:id="rId2168" xr:uid="{57A01A5E-C81C-41CA-9A4E-38CE3589D820}"/>
    <hyperlink ref="R878" r:id="rId2169" xr:uid="{FD97C9C8-42CB-4A13-82C4-2C74D52D4F29}"/>
    <hyperlink ref="O882" r:id="rId2170" xr:uid="{04F66B6B-106E-47FB-9EA4-0DC339ED8ABD}"/>
    <hyperlink ref="R882" r:id="rId2171" xr:uid="{717B4011-32C5-4156-830E-C98A1C571AC0}"/>
    <hyperlink ref="O885" r:id="rId2172" xr:uid="{98F6251B-4575-449D-B392-41FCE66907C4}"/>
    <hyperlink ref="R885" r:id="rId2173" xr:uid="{7043D474-81F9-4794-ACEA-51E685B3C3E4}"/>
    <hyperlink ref="O893" r:id="rId2174" xr:uid="{0CD64C7C-BC90-4C61-9312-63CE99A5E6BA}"/>
    <hyperlink ref="R893" r:id="rId2175" xr:uid="{37694292-CC8F-495D-8161-6FDA5B7E3975}"/>
    <hyperlink ref="O894" r:id="rId2176" xr:uid="{0F0FACD3-E3D7-40F7-A3EC-D2485317FDCA}"/>
    <hyperlink ref="R894" r:id="rId2177" xr:uid="{368DCC0F-2C7F-40B5-8EFD-6E8649B062E2}"/>
    <hyperlink ref="O968" r:id="rId2178" xr:uid="{FD9933F7-EE2F-4E3A-AB50-8883F10F6FD6}"/>
    <hyperlink ref="R968" r:id="rId2179" xr:uid="{1A735EE4-BDB4-448E-AFF9-D9341F42079A}"/>
    <hyperlink ref="O843" r:id="rId2180" xr:uid="{98C83569-5B63-4F33-8400-1528F870BFDE}"/>
    <hyperlink ref="O844" r:id="rId2181" xr:uid="{CD9028E5-1F61-4DCC-BC31-1EA3287AD7BD}"/>
    <hyperlink ref="O845" r:id="rId2182" xr:uid="{B5882F02-ACFA-42D1-96A2-2AF71D25FA4C}"/>
    <hyperlink ref="O852" r:id="rId2183" xr:uid="{D0D1914D-E08D-40B7-8D11-8B11FDFD5429}"/>
    <hyperlink ref="O853" r:id="rId2184" xr:uid="{8115EE81-2F45-4D3C-86BC-EB8EFB43D0FA}"/>
    <hyperlink ref="R843" r:id="rId2185" xr:uid="{B0A058A3-17C4-4712-8189-16D9C65F2994}"/>
    <hyperlink ref="R844" r:id="rId2186" xr:uid="{341CD95B-15FA-4B1D-98B2-4B4BE3220E52}"/>
    <hyperlink ref="R845" r:id="rId2187" xr:uid="{5C26FAAF-FFC1-4436-B9CB-2E88F818D75A}"/>
    <hyperlink ref="R852" r:id="rId2188" xr:uid="{83BDC45D-54A6-4B46-8065-21C1F2BE3415}"/>
    <hyperlink ref="R853" r:id="rId2189" xr:uid="{679CF096-9601-4C1C-BA02-4AF4B21E1423}"/>
    <hyperlink ref="S689" r:id="rId2190" xr:uid="{D5FEA989-3A1C-449A-B5F7-B7A1BF60238D}"/>
    <hyperlink ref="O266" r:id="rId2191" xr:uid="{BFF8AB40-1A44-40F9-A84B-43E88F6086E3}"/>
    <hyperlink ref="R266" r:id="rId2192" xr:uid="{CE6D852D-B8A3-4F47-A8C9-7F5AE61625C1}"/>
    <hyperlink ref="O545" r:id="rId2193" xr:uid="{692B6BFD-B286-4849-B211-A8D19AA70765}"/>
    <hyperlink ref="R545" r:id="rId2194" xr:uid="{4515C15C-8F96-4D00-84FF-91C5FF9C7825}"/>
    <hyperlink ref="O599" r:id="rId2195" xr:uid="{1685D8B3-EC20-40FE-BD77-A3A61FEE7472}"/>
    <hyperlink ref="R599" r:id="rId2196" xr:uid="{416A9771-1484-4423-B9FB-C18B1C5B57CC}"/>
    <hyperlink ref="O696" r:id="rId2197" xr:uid="{ED170667-367E-43BC-A61E-EAA771FBF47A}"/>
    <hyperlink ref="R696" r:id="rId2198" xr:uid="{91E07B18-4258-44B7-8134-A1E8C5B71ED6}"/>
    <hyperlink ref="O700" r:id="rId2199" xr:uid="{C7851C4E-318C-4381-B532-5CF21D4FE363}"/>
    <hyperlink ref="R700" r:id="rId2200" xr:uid="{C52A9307-21DC-42D7-AF9B-57232DDA791C}"/>
    <hyperlink ref="O705" r:id="rId2201" xr:uid="{DB8F3125-E055-41AE-AB38-DF850D9F791F}"/>
    <hyperlink ref="R705" r:id="rId2202" xr:uid="{84F3F242-C514-4B1F-B566-E973DD7DB300}"/>
    <hyperlink ref="O868" r:id="rId2203" xr:uid="{3D35FCF2-5B0B-4ABD-A1EE-59260779A82C}"/>
    <hyperlink ref="R868" r:id="rId2204" xr:uid="{C0CC2A34-D5AB-4187-B483-8DD1FD2528F6}"/>
    <hyperlink ref="O877" r:id="rId2205" xr:uid="{1629C5F1-CA46-4B91-B6D1-1601B9085D6C}"/>
    <hyperlink ref="R877" r:id="rId2206" xr:uid="{B734B5F1-C71E-42CF-9262-CC395C345AC8}"/>
    <hyperlink ref="O897" r:id="rId2207" xr:uid="{34D1F4D1-051F-419D-8AE2-EE8D44E096DF}"/>
    <hyperlink ref="R897" r:id="rId2208" xr:uid="{D34B189A-0B95-42B8-A1A4-61AB445CB036}"/>
    <hyperlink ref="O902" r:id="rId2209" xr:uid="{68A5D65C-34C4-4E1C-B85F-17DA0AEC545A}"/>
    <hyperlink ref="R902" r:id="rId2210" xr:uid="{0DAF5AAB-C429-4C60-9BA0-DFD4C1E49015}"/>
    <hyperlink ref="O906" r:id="rId2211" xr:uid="{973B97AE-36C1-47FD-9ACE-5C96C46361D7}"/>
    <hyperlink ref="R906" r:id="rId2212" xr:uid="{210C0CC3-9EE7-4E88-96F5-5F693D2A1A08}"/>
    <hyperlink ref="O961" r:id="rId2213" xr:uid="{7ACFD7B6-3B0E-4976-8C60-AA8EA507950B}"/>
    <hyperlink ref="R961" r:id="rId2214" xr:uid="{3DEB5BAF-E20D-4340-956F-A89A0FDE114A}"/>
    <hyperlink ref="O970" r:id="rId2215" xr:uid="{E1401A0C-250B-4A35-A7FC-BE51877908F8}"/>
    <hyperlink ref="R970" r:id="rId2216" xr:uid="{17E64B53-A94D-4D90-814D-81351371554B}"/>
    <hyperlink ref="O983:O984" r:id="rId2217" display="http://www.iacip-gto.org.mx/IPO/SA/3/2024/RP945-24.pdf" xr:uid="{E4B0AF33-4B82-42DF-B11F-3E03256F18AC}"/>
    <hyperlink ref="R983:R984" r:id="rId2218" display="http://www.iacip-gto.org.mx/IPO/SA/3/2024/RP945-24.pdf" xr:uid="{4E2E0938-5B7C-42BF-B0B6-A495CF496EDB}"/>
    <hyperlink ref="O988" r:id="rId2219" xr:uid="{060150C6-44AF-498B-A583-1F85E93CE8D6}"/>
    <hyperlink ref="R988" r:id="rId2220" xr:uid="{A52789FB-89BA-4652-A5FB-94D0991A8FC4}"/>
    <hyperlink ref="R983" r:id="rId2221" xr:uid="{0819F572-C887-449B-B7F6-F1E8E0E04842}"/>
    <hyperlink ref="R984" r:id="rId2222" xr:uid="{BD0F1DE4-1233-45D4-83A4-C4179F51EBEB}"/>
    <hyperlink ref="O983" r:id="rId2223" xr:uid="{CFDBDF72-8DD9-486C-B186-AD018AE66B40}"/>
    <hyperlink ref="O984" r:id="rId2224" xr:uid="{94D15789-ED38-4D12-9445-EBA7A1753492}"/>
    <hyperlink ref="S678" r:id="rId2225" xr:uid="{E61B3AB4-68F1-4054-A4B2-6C53345E5ADD}"/>
    <hyperlink ref="S854" r:id="rId2226" xr:uid="{FE623289-5CFB-458A-B68D-56D3FAC88502}"/>
    <hyperlink ref="S1024" r:id="rId2227" xr:uid="{BA412DA9-B4F7-40A2-8E7E-D2B58A1813AA}"/>
    <hyperlink ref="S1041" r:id="rId2228" xr:uid="{3BCD2F1E-179C-4388-9C47-F6B5EE3C0B6D}"/>
    <hyperlink ref="O492" r:id="rId2229" xr:uid="{E313A472-30DB-4847-8C1A-8EE7F71407A9}"/>
    <hyperlink ref="R492" r:id="rId2230" xr:uid="{771B11CD-8A03-4FD4-97B7-F1E6E7B283D6}"/>
    <hyperlink ref="O536" r:id="rId2231" xr:uid="{77CF5123-804D-4523-BE36-BAA24BC8397D}"/>
    <hyperlink ref="R536" r:id="rId2232" xr:uid="{50125191-4ABC-48B4-844E-7F50119DE9C1}"/>
    <hyperlink ref="O779:O780" r:id="rId2233" display="http://www.iacip-gto.org.mx/IPO/SA/3/2024/RP746-24.pdf" xr:uid="{DF74B8C6-D14C-4115-B0E2-EB6F6310DB0C}"/>
    <hyperlink ref="R779:R780" r:id="rId2234" display="http://www.iacip-gto.org.mx/IPO/SA/3/2024/RP746-24.pdf" xr:uid="{0FB6B302-34AA-4F6D-95D1-7769DB7F52E0}"/>
    <hyperlink ref="O857" r:id="rId2235" xr:uid="{3167BDCC-A4C1-46EF-A084-6B4C4236FCFB}"/>
    <hyperlink ref="R857" r:id="rId2236" xr:uid="{99185C52-5770-4DB8-90A8-C8AC0A6F6B9B}"/>
    <hyperlink ref="O898" r:id="rId2237" xr:uid="{85AEA70E-06C0-4B99-AC0C-F243B451A737}"/>
    <hyperlink ref="R898" r:id="rId2238" xr:uid="{52C40C29-B973-41A0-8FBC-2E2F09E650A8}"/>
    <hyperlink ref="O958" r:id="rId2239" xr:uid="{2669B4BE-2230-453D-833C-4D41F63CA4F7}"/>
    <hyperlink ref="O959" r:id="rId2240" xr:uid="{82825CAF-670E-428A-904A-51DE41CB4A92}"/>
    <hyperlink ref="R958" r:id="rId2241" xr:uid="{0BCE5C7A-DEEF-473F-96F6-20B29B8CEA85}"/>
    <hyperlink ref="R959" r:id="rId2242" xr:uid="{EDF88D82-901A-4DB1-9803-BDF434403848}"/>
    <hyperlink ref="O962" r:id="rId2243" xr:uid="{0539F03A-2B3C-47F3-91C5-7BB103B944B3}"/>
    <hyperlink ref="R962" r:id="rId2244" xr:uid="{9E9C476A-1966-4455-BDA4-CABE29B9E28C}"/>
    <hyperlink ref="O975" r:id="rId2245" xr:uid="{E9E719AE-98FD-42CC-937E-937EC07B6707}"/>
    <hyperlink ref="R975" r:id="rId2246" xr:uid="{1DFF5D4B-83DE-4221-BFC5-3CF5F9E8B4DB}"/>
    <hyperlink ref="O977:O979" r:id="rId2247" display="http://www.iacip-gto.org.mx/IPO/SA/3/2024/RP956-24.pdf" xr:uid="{D4B5E79C-4C7E-4092-AD56-77BC8D5AD294}"/>
    <hyperlink ref="R977:R979" r:id="rId2248" display="http://www.iacip-gto.org.mx/IPO/SA/3/2024/RP956-24.pdf" xr:uid="{3FD120EE-3D1F-412D-8D75-AF66F2934AFE}"/>
    <hyperlink ref="O981" r:id="rId2249" xr:uid="{020553E3-C11D-4488-ABED-E1A00CD0A1F9}"/>
    <hyperlink ref="R981" r:id="rId2250" xr:uid="{A7AF4C56-5E66-44FE-A00A-03AD5D482B83}"/>
    <hyperlink ref="O995" r:id="rId2251" xr:uid="{425214BC-6A87-4BA8-A5C6-34576D75DD7F}"/>
    <hyperlink ref="R995" r:id="rId2252" xr:uid="{F36542F7-359F-4755-9602-0EE939BC5EA9}"/>
    <hyperlink ref="O1002:O1003" r:id="rId2253" display="http://www.iacip-gto.org.mx/IPO/SA/3/2024/RP956-24.pdf" xr:uid="{0275EFB9-D7AB-498A-80E0-1B19577C62B3}"/>
    <hyperlink ref="R1002:R1003" r:id="rId2254" display="http://www.iacip-gto.org.mx/IPO/SA/3/2024/RP956-24.pdf" xr:uid="{AC471568-FD58-4319-B7EF-05E3C13424EB}"/>
    <hyperlink ref="O1006" r:id="rId2255" xr:uid="{0B53BAA6-044B-406D-A9D1-B68BF256EDE3}"/>
    <hyperlink ref="R1006" r:id="rId2256" xr:uid="{41847CC1-C853-4BC9-858E-A817E6E074F0}"/>
    <hyperlink ref="O1022:O1023" r:id="rId2257" display="http://www.iacip-gto.org.mx/IPO/SA/3/2024/RP956-24.pdf" xr:uid="{8AFFCA4E-38A0-417A-AFBA-A945252A0F2A}"/>
    <hyperlink ref="R1022:R1023" r:id="rId2258" display="http://www.iacip-gto.org.mx/IPO/SA/3/2024/RP956-24.pdf" xr:uid="{5CAB1C18-C2D3-4C9E-BD13-DD4CC04CBB7B}"/>
    <hyperlink ref="R779" r:id="rId2259" xr:uid="{282722A3-D49E-41DB-8B20-22D28A7D70B2}"/>
    <hyperlink ref="R780" r:id="rId2260" xr:uid="{D261AE2B-C6C9-40BF-A556-52FB078CAC90}"/>
    <hyperlink ref="R977" r:id="rId2261" xr:uid="{96D42DF2-23B1-4244-AC76-AA61395B87C9}"/>
    <hyperlink ref="R978" r:id="rId2262" xr:uid="{3EB0424A-1F02-49C7-8285-692DBB912E3E}"/>
    <hyperlink ref="R979" r:id="rId2263" xr:uid="{AADDC93A-466C-47C8-B968-FEC863FB20F1}"/>
    <hyperlink ref="R1002" r:id="rId2264" xr:uid="{F8AF9AE5-DAAC-47A4-8B81-67A2C7E67A51}"/>
    <hyperlink ref="R1003" r:id="rId2265" xr:uid="{DEA96A18-D39B-4283-A6FD-05922F4B22F2}"/>
    <hyperlink ref="R1022" r:id="rId2266" xr:uid="{93989588-096D-4C0C-8621-156DFCD2461B}"/>
    <hyperlink ref="R1023" r:id="rId2267" xr:uid="{2171D7FE-8369-498E-81F5-6CD391345766}"/>
    <hyperlink ref="O779" r:id="rId2268" xr:uid="{8EA36FBC-6166-49B8-B3C3-D4A8E7F59BE9}"/>
    <hyperlink ref="O780" r:id="rId2269" xr:uid="{2D72CCB8-6DDD-4D35-9056-EDB433ACF236}"/>
    <hyperlink ref="O977" r:id="rId2270" xr:uid="{05A95820-3995-410E-951C-7E84E739DAD3}"/>
    <hyperlink ref="O978" r:id="rId2271" xr:uid="{9CFA05FA-F608-46D4-B764-B29DCBE21996}"/>
    <hyperlink ref="O979" r:id="rId2272" xr:uid="{E9D1E6B2-41D2-43A8-BC69-2866388C225C}"/>
    <hyperlink ref="O1002" r:id="rId2273" xr:uid="{9941937E-CE86-43D3-8F05-F917F49F3FDE}"/>
    <hyperlink ref="O1003" r:id="rId2274" xr:uid="{C1B61018-2AA8-4532-8203-D30CFBCE7F6A}"/>
    <hyperlink ref="O1022" r:id="rId2275" xr:uid="{8F134F64-8FF7-419E-BDDF-17825BBE9B19}"/>
    <hyperlink ref="O1023" r:id="rId2276" xr:uid="{4873A650-F246-4094-A265-596139CDF909}"/>
    <hyperlink ref="L1165" r:id="rId2277" xr:uid="{7756C5B2-443D-4771-9E3A-6662EBE2D8A5}"/>
    <hyperlink ref="L1166" r:id="rId2278" xr:uid="{6DD86185-C527-4C10-A35B-6F1216B64F11}"/>
    <hyperlink ref="L1167" r:id="rId2279" xr:uid="{4786D14E-4CE4-46FF-9A5A-EC3196AFB999}"/>
    <hyperlink ref="L1168" r:id="rId2280" xr:uid="{74D414D9-849F-49E2-9996-3CB4BDDE750C}"/>
    <hyperlink ref="L1169" r:id="rId2281" xr:uid="{C7F89F30-9194-4BF4-9BC1-65A99F9432CF}"/>
    <hyperlink ref="L1170" r:id="rId2282" xr:uid="{CBF780FB-EC7E-4BAF-9C73-F29C37C6BA8A}"/>
    <hyperlink ref="L1171" r:id="rId2283" xr:uid="{775094AB-4F5C-4870-AB4E-FC8D6797F6D0}"/>
    <hyperlink ref="L1172" r:id="rId2284" xr:uid="{FA45017D-8F99-405B-8EE3-8ECF549C4217}"/>
    <hyperlink ref="L1173" r:id="rId2285" xr:uid="{DD7E8D65-4B0B-4915-972E-EE2B46DDC3ED}"/>
    <hyperlink ref="L1174" r:id="rId2286" xr:uid="{18FE831B-A177-43BB-BCF1-E4A07707D342}"/>
    <hyperlink ref="L1175" r:id="rId2287" xr:uid="{8F4CC8AF-A91F-4DED-A4A7-A555DA06DEF2}"/>
    <hyperlink ref="L1176" r:id="rId2288" xr:uid="{F3F75222-7276-4E16-AF62-63922A193864}"/>
    <hyperlink ref="L1177" r:id="rId2289" xr:uid="{39043447-C1E1-4749-8E6D-FECF518669A7}"/>
    <hyperlink ref="L1178" r:id="rId2290" xr:uid="{92FB7A50-843C-4FCB-A846-FA8CB1445881}"/>
    <hyperlink ref="L1179" r:id="rId2291" xr:uid="{2BA727F5-2880-44A5-B844-0D97A69EEA91}"/>
    <hyperlink ref="L1180" r:id="rId2292" xr:uid="{63A5122C-2AB4-4FB5-A270-B2FEE854EC97}"/>
    <hyperlink ref="L1181" r:id="rId2293" xr:uid="{3A31B44E-EC0E-4E64-BE6D-670A623BAF05}"/>
    <hyperlink ref="L1182" r:id="rId2294" xr:uid="{4934365A-2BC3-4D73-9B3B-081710739B4F}"/>
    <hyperlink ref="L1183" r:id="rId2295" xr:uid="{84B6F021-DEA5-4738-B720-B478C9CA6864}"/>
    <hyperlink ref="L1184" r:id="rId2296" xr:uid="{4E713FDA-71D3-4C15-98BC-06106BEC9C52}"/>
    <hyperlink ref="L1185" r:id="rId2297" xr:uid="{96E8ED9A-E3A0-4BAF-9915-1F4E3B84E066}"/>
    <hyperlink ref="L1186" r:id="rId2298" xr:uid="{8439D2E7-466D-4687-A565-D1A1117B7377}"/>
    <hyperlink ref="L1187" r:id="rId2299" xr:uid="{B1F8CF8A-DA99-493F-B9FA-5164FD2BC476}"/>
    <hyperlink ref="L1190" r:id="rId2300" xr:uid="{C2177978-B25E-4801-AFF3-3AD8070C26CE}"/>
    <hyperlink ref="L1191" r:id="rId2301" xr:uid="{D7E6D70E-7A36-4827-935F-0EE1D65899D4}"/>
    <hyperlink ref="L1192" r:id="rId2302" xr:uid="{67BCBF1C-6925-48EF-B954-BC49F82B915C}"/>
    <hyperlink ref="L1193" r:id="rId2303" xr:uid="{78C3AB36-ADBF-4F33-B051-62EBF9718648}"/>
    <hyperlink ref="L1189" r:id="rId2304" xr:uid="{5EC25C4C-6274-4443-BC4A-07C7DC79D2E0}"/>
    <hyperlink ref="L1142" r:id="rId2305" xr:uid="{D4B5816A-56F5-4C3F-92FA-5951BEC57774}"/>
    <hyperlink ref="L1144" r:id="rId2306" xr:uid="{3C9B8788-BAD1-4789-99B5-9CA71D4D15CC}"/>
    <hyperlink ref="L1148:L1153" r:id="rId2307" display="http://www.iacip-gto.org.mx/IPO/SA/3/2024/RP1148-24.pdf" xr:uid="{539287EE-79BC-48F1-9C53-9B09EDF2531D}"/>
    <hyperlink ref="L1155" r:id="rId2308" xr:uid="{9E801B8D-5B46-463E-B8E0-E8C322A1C3E1}"/>
    <hyperlink ref="L1157:L1159" r:id="rId2309" display="http://www.iacip-gto.org.mx/IPO/SA/3/2024/RP1148-24.pdf" xr:uid="{14F4198E-85B5-4C07-8464-DB5D99C842A6}"/>
    <hyperlink ref="L1148" r:id="rId2310" xr:uid="{0527C108-A58B-46A4-BD1A-BA7208481536}"/>
    <hyperlink ref="L1149" r:id="rId2311" xr:uid="{F4C116C9-9868-4280-8DB3-4AB159041B86}"/>
    <hyperlink ref="L1150" r:id="rId2312" xr:uid="{B9F8C6C1-51E6-4836-9FAD-6D4526CD2297}"/>
    <hyperlink ref="L1151" r:id="rId2313" xr:uid="{E46EBE04-AAB2-4E30-8C54-A4B53AE731D3}"/>
    <hyperlink ref="L1152" r:id="rId2314" xr:uid="{6352CB6E-DDCA-4818-A4CD-737D5C14D263}"/>
    <hyperlink ref="L1153" r:id="rId2315" xr:uid="{6015375C-6CF4-44A9-BB4A-21EACEBE98C8}"/>
    <hyperlink ref="L1157" r:id="rId2316" xr:uid="{C60888B4-7042-43B8-B851-C5D847CECFFA}"/>
    <hyperlink ref="L1158:L1164" r:id="rId2317" display="http://www.iacip-gto.org.mx/IPO/SA/3/2024/RP1148-24.pdf" xr:uid="{25B2965A-C6FA-4C6D-A3D4-EE17079127F9}"/>
    <hyperlink ref="L1194" r:id="rId2318" xr:uid="{89B884F5-6D48-4200-A3DF-FFCA6854B268}"/>
    <hyperlink ref="L1195" r:id="rId2319" xr:uid="{E556EDD6-883A-4E21-AB6E-56380A663360}"/>
    <hyperlink ref="L1228" r:id="rId2320" xr:uid="{BBB44423-B4A1-4C2F-9A19-A44D0DD56C41}"/>
    <hyperlink ref="L1229" r:id="rId2321" xr:uid="{09D681CE-4B78-4736-AB9F-D0ECBAFF2FD6}"/>
    <hyperlink ref="L1231:L1235" r:id="rId2322" display="http://www.iacip-gto.org.mx/IPO/SA/3/2024/RP1211-24.pdf" xr:uid="{6F12F6FB-308B-4C3F-AA7A-2B8ADBD2651A}"/>
    <hyperlink ref="L1239:L1240" r:id="rId2323" display="http://www.iacip-gto.org.mx/IPO/SA/3/2024/RP1211-24.pdf" xr:uid="{07E89DA4-C913-4C86-B999-B71F7F45ACF3}"/>
    <hyperlink ref="L1231" r:id="rId2324" xr:uid="{E6201C0D-4BC5-4925-863F-8389F07BE23F}"/>
    <hyperlink ref="L1232" r:id="rId2325" xr:uid="{9B3E1FD1-D242-49ED-AC54-5039DDA3FE1C}"/>
    <hyperlink ref="L1233" r:id="rId2326" xr:uid="{F96AA390-F9FF-4370-932C-1BDAE545FA13}"/>
    <hyperlink ref="L1234" r:id="rId2327" xr:uid="{1A478CB4-A95F-4463-A73F-66A99044EF1D}"/>
    <hyperlink ref="L1235" r:id="rId2328" xr:uid="{096408A4-1799-4239-8203-6190C8CED06B}"/>
    <hyperlink ref="L1239" r:id="rId2329" xr:uid="{309F4628-E45D-4CE6-A447-604DE73C52F4}"/>
    <hyperlink ref="L1240" r:id="rId2330" xr:uid="{9F268522-96C8-4A7F-B64F-8706AC529580}"/>
    <hyperlink ref="L1242" r:id="rId2331" display="http://www.iacip-gto.org.mx/IPO/SA/3/2024/RP1211-24.pdf" xr:uid="{E766B0FE-29D8-4FA2-83CA-C190160846E3}"/>
    <hyperlink ref="L1243" r:id="rId2332" xr:uid="{FEC0E3C5-D25F-4644-9898-6689E4F67AB5}"/>
    <hyperlink ref="L1244:L1249" r:id="rId2333" display="http://www.iacip-gto.org.mx/IPO/SA/3/2024/RP1226-24.pdf" xr:uid="{74AFAD11-3CA7-46C7-B87C-AB46CC4C12EB}"/>
    <hyperlink ref="L1251:L1253" r:id="rId2334" display="http://www.iacip-gto.org.mx/IPO/SA/3/2024/RP1226-24.pdf" xr:uid="{C357C514-6BD9-4092-8E85-873CF54F3198}"/>
    <hyperlink ref="L1255:L1256" r:id="rId2335" display="http://www.iacip-gto.org.mx/IPO/SA/3/2024/RP1226-24.pdf" xr:uid="{342893F7-9D0A-4F28-B9B9-2EDB460277B4}"/>
    <hyperlink ref="L1258" r:id="rId2336" xr:uid="{07D164BD-6542-4D5A-A02A-14ECECBB065D}"/>
    <hyperlink ref="L1264" r:id="rId2337" xr:uid="{27447849-2AB5-4117-AE83-A7188AC9E467}"/>
    <hyperlink ref="L1267:L1276" r:id="rId2338" display="http://www.iacip-gto.org.mx/IPO/SA/3/2024/RP1226-24.pdf" xr:uid="{B727E19B-5B95-43DF-8862-40C174D0451E}"/>
    <hyperlink ref="L1284:L1286" r:id="rId2339" display="http://www.iacip-gto.org.mx/IPO/SA/3/2024/RP1226-24.pdf" xr:uid="{A273D176-8ABE-49C2-9482-1DDC4722EE47}"/>
    <hyperlink ref="L1288:L1289" r:id="rId2340" display="http://www.iacip-gto.org.mx/IPO/SA/3/2024/RP1226-24.pdf" xr:uid="{2C5B28B0-3FBB-4F57-A22D-5D3AD308EBDC}"/>
    <hyperlink ref="L1292" r:id="rId2341" xr:uid="{9FB6DE88-F06A-4829-87F1-2D8F71A44D5B}"/>
    <hyperlink ref="L1294" r:id="rId2342" xr:uid="{B315E926-3CC8-4819-84C7-7111CC6637DE}"/>
    <hyperlink ref="L1303" r:id="rId2343" xr:uid="{53EAD7CE-17D9-4E5F-8257-FEA05E08F315}"/>
    <hyperlink ref="L1244" r:id="rId2344" xr:uid="{6C1ED2C1-17CE-48CF-999D-8CA5AA515962}"/>
    <hyperlink ref="L1245" r:id="rId2345" xr:uid="{706ECE38-6AD4-40ED-9D26-B1ABBE40562B}"/>
    <hyperlink ref="L1246" r:id="rId2346" xr:uid="{B848995E-4E4C-4629-B6B3-ED4C4E5D3325}"/>
    <hyperlink ref="L1247" r:id="rId2347" xr:uid="{C0298BC1-7AD4-4E11-9A22-E0BA40B7F49C}"/>
    <hyperlink ref="L1248" r:id="rId2348" xr:uid="{F61C05F9-C08D-4CD9-AB75-6869A95AA7A7}"/>
    <hyperlink ref="L1249" r:id="rId2349" xr:uid="{845CE67A-F7FD-4F76-9703-7770B9C15F38}"/>
    <hyperlink ref="L1251" r:id="rId2350" xr:uid="{FDAF0D7B-E851-45E2-805A-19F4C62F0BF9}"/>
    <hyperlink ref="L1252" r:id="rId2351" xr:uid="{21130133-709D-429E-93D9-D045F7A455F7}"/>
    <hyperlink ref="L1253" r:id="rId2352" xr:uid="{27F9B6B3-1E36-45AA-86DF-85B6D56D4867}"/>
    <hyperlink ref="L1255" r:id="rId2353" xr:uid="{C3BDEAB6-B3E2-4C85-97D9-570735790B1F}"/>
    <hyperlink ref="L1256" r:id="rId2354" xr:uid="{EF13CE8E-7FB5-466F-98D9-3C54379995EA}"/>
    <hyperlink ref="L1267" r:id="rId2355" xr:uid="{EFC19B9A-AAA3-4D99-A9E5-BA2F20C841B1}"/>
    <hyperlink ref="L1268" r:id="rId2356" xr:uid="{53C5BCE4-2A47-484D-8B6F-BCF17D75A76D}"/>
    <hyperlink ref="L1269" r:id="rId2357" xr:uid="{F7993BAD-C12F-4077-800F-8F7621ADB4CD}"/>
    <hyperlink ref="L1270" r:id="rId2358" xr:uid="{835EEE13-20EA-4D78-9783-0FB669FD221F}"/>
    <hyperlink ref="L1271" r:id="rId2359" xr:uid="{CE9D25AD-1F9F-41EF-B820-5F1672B97D4F}"/>
    <hyperlink ref="L1272" r:id="rId2360" xr:uid="{DF44F3F9-8A21-47B7-8AC6-D2A7F0D41E96}"/>
    <hyperlink ref="L1273" r:id="rId2361" xr:uid="{B105F912-D2BB-4C52-8156-4E96F9C72986}"/>
    <hyperlink ref="L1274" r:id="rId2362" xr:uid="{E862B26C-08BA-4CD4-879B-5144AABEF372}"/>
    <hyperlink ref="L1275" r:id="rId2363" xr:uid="{1D0F6822-A36E-4547-A703-AB7109C51AC4}"/>
    <hyperlink ref="L1276" r:id="rId2364" xr:uid="{8B324185-8F64-462C-8F91-9CB90C87D209}"/>
    <hyperlink ref="L1284" r:id="rId2365" xr:uid="{F02AA4A8-4C60-445B-9D63-D42AB7414926}"/>
    <hyperlink ref="L1285" r:id="rId2366" xr:uid="{7425B30B-3F5F-43C9-9318-5A46DED061B3}"/>
    <hyperlink ref="L1286" r:id="rId2367" xr:uid="{3371B6A5-73C8-467F-B44D-2247BCA03C9C}"/>
    <hyperlink ref="L1288" r:id="rId2368" xr:uid="{8351F4BB-94CB-4260-9B64-76FAFA784814}"/>
    <hyperlink ref="L1289" r:id="rId2369" xr:uid="{6B877C39-67F9-4A8B-940B-62FB6EDDA7F7}"/>
    <hyperlink ref="L1304" r:id="rId2370" xr:uid="{D20E2347-AC43-4EA1-8F49-A976FD26E714}"/>
    <hyperlink ref="L1305" r:id="rId2371" xr:uid="{9A7D8DC9-CF61-4BCA-8CD6-6782502576F5}"/>
    <hyperlink ref="L1307:L1310" r:id="rId2372" display="http://www.iacip-gto.org.mx/IPO/SA/3/2024/RP1287-24.pdf" xr:uid="{0D21B84E-AB7C-457D-9704-696865CA5760}"/>
    <hyperlink ref="L1312" r:id="rId2373" xr:uid="{C237B2E3-BE2F-4342-B3C7-B105B7943526}"/>
    <hyperlink ref="L1316" r:id="rId2374" xr:uid="{50707A43-7303-40D8-B51F-3DEF38341167}"/>
    <hyperlink ref="L1307" r:id="rId2375" xr:uid="{2CE0DC77-D289-4888-B5ED-BD9391290261}"/>
    <hyperlink ref="L1308" r:id="rId2376" xr:uid="{27EBAEF8-659B-4AD5-9511-8EC278A5C75B}"/>
    <hyperlink ref="L1309" r:id="rId2377" xr:uid="{9ABED835-9203-458F-9FD6-5C055CDA78F9}"/>
    <hyperlink ref="L1310" r:id="rId2378" xr:uid="{3F19E5E6-EAF4-4C00-83B3-DF96D9D9F280}"/>
    <hyperlink ref="L1322" r:id="rId2379" xr:uid="{7B9D8862-762C-42CE-AB09-493E00A33812}"/>
    <hyperlink ref="L1325:L1326" r:id="rId2380" display="http://www.iacip-gto.org.mx/IPO/SA/3/2024/RP1305-24.pdf" xr:uid="{9D0C1FB3-A695-4E55-A3F9-544B3013AECC}"/>
    <hyperlink ref="L1328" r:id="rId2381" xr:uid="{7680DDF5-7AA2-4F79-9F4F-0F1A098DCA46}"/>
    <hyperlink ref="L1330" r:id="rId2382" xr:uid="{0B567F4F-D818-47A4-A44E-008FBDA99A73}"/>
    <hyperlink ref="L1334" r:id="rId2383" xr:uid="{2622613F-32CF-47CC-AEFF-BF5C46FBD71E}"/>
    <hyperlink ref="L1338" r:id="rId2384" xr:uid="{6EF999B0-932A-4807-86AF-F927EF4E1856}"/>
    <hyperlink ref="L1344:L1346" r:id="rId2385" display="http://www.iacip-gto.org.mx/IPO/SA/3/2024/RP1305-24.pdf" xr:uid="{853144AE-BC33-4C86-9571-FDEE86A8CAAD}"/>
    <hyperlink ref="L1350:L1352" r:id="rId2386" display="http://www.iacip-gto.org.mx/IPO/SA/3/2024/RP1305-24.pdf" xr:uid="{6BE1BEE9-E1A2-4514-9BE5-15632862557B}"/>
    <hyperlink ref="L1356" r:id="rId2387" xr:uid="{C0DC45F1-9087-41A2-A820-E07EBCB9CFBD}"/>
    <hyperlink ref="L1378" r:id="rId2388" xr:uid="{808978D4-847D-48DC-A649-8935F382ECB0}"/>
    <hyperlink ref="L1325" r:id="rId2389" xr:uid="{87C0A91C-B345-453E-95B3-3E3BC0EB1DA9}"/>
    <hyperlink ref="L1326" r:id="rId2390" xr:uid="{F5005B14-6CD9-4BBA-80B3-94E6E1B93DA2}"/>
    <hyperlink ref="L1344" r:id="rId2391" xr:uid="{C7E78E88-11F2-478A-89E3-ED50AA001572}"/>
    <hyperlink ref="L1345" r:id="rId2392" xr:uid="{58BA55F7-67FE-4167-A0A6-862C1873F8C4}"/>
    <hyperlink ref="L1346" r:id="rId2393" xr:uid="{6035E26C-A5DA-4604-93F4-BE0989AAF49C}"/>
    <hyperlink ref="L1350" r:id="rId2394" xr:uid="{39BFA3F8-CA39-4F11-90E2-EAB2824A349E}"/>
    <hyperlink ref="L1351" r:id="rId2395" xr:uid="{ED1F5D79-FAB4-4163-925C-DAFBE44BFBCC}"/>
    <hyperlink ref="L1352" r:id="rId2396" xr:uid="{D10E8715-38F3-4A61-A1F6-DE1FFA5FB7A7}"/>
    <hyperlink ref="L1379" r:id="rId2397" xr:uid="{2EC8F962-A937-4F85-86C9-5E56008D70F7}"/>
    <hyperlink ref="L1403" r:id="rId2398" xr:uid="{4C32EA54-1851-4E0A-86FC-8058132D811B}"/>
    <hyperlink ref="L1439" r:id="rId2399" xr:uid="{17540775-62CE-438C-9A2A-64E258F75119}"/>
    <hyperlink ref="S1032" r:id="rId2400" xr:uid="{AEB09152-12C8-4035-BE51-9AED3A0D00C6}"/>
    <hyperlink ref="S1026" r:id="rId2401" xr:uid="{D7737BB1-8149-4E59-A5F4-FE58BE106787}"/>
    <hyperlink ref="O552" r:id="rId2402" xr:uid="{85496733-441D-4A45-8B82-AEAC2E88DF82}"/>
    <hyperlink ref="O553" r:id="rId2403" xr:uid="{B8C038E1-B7B8-4128-BC97-6D5981616ACA}"/>
    <hyperlink ref="R553" r:id="rId2404" xr:uid="{DD152E1E-3116-41DB-9CD3-78A10E1337D5}"/>
    <hyperlink ref="O768" r:id="rId2405" xr:uid="{88DC45DB-72FC-4330-84CC-D84D49B599E3}"/>
    <hyperlink ref="R768" r:id="rId2406" xr:uid="{1A3CED16-9D6F-4987-BB1C-D6922B20EC92}"/>
    <hyperlink ref="O781" r:id="rId2407" xr:uid="{33A43978-D094-4220-9B64-2A9EF5076E64}"/>
    <hyperlink ref="O782" r:id="rId2408" xr:uid="{0AD6CFAD-FD8A-43BC-890E-71D0FC462879}"/>
    <hyperlink ref="R781" r:id="rId2409" xr:uid="{0DEC40A2-31B6-4D44-8C28-4D14D61DC198}"/>
    <hyperlink ref="R782" r:id="rId2410" xr:uid="{514E0666-28AE-453A-9952-F1C9F9C2A75A}"/>
    <hyperlink ref="O874" r:id="rId2411" xr:uid="{08BD1762-2C39-43EF-A34A-75835DDC206D}"/>
    <hyperlink ref="R874" r:id="rId2412" xr:uid="{B6E3B397-21A5-4F3A-8C19-FAC277C22474}"/>
    <hyperlink ref="O888" r:id="rId2413" xr:uid="{4A37518D-B65C-4AA2-8847-A8316E5D8AE8}"/>
    <hyperlink ref="R888" r:id="rId2414" xr:uid="{324D85F2-72FD-49DA-A3FF-1EBE99040FF7}"/>
    <hyperlink ref="O900" r:id="rId2415" xr:uid="{5BB93A02-C9E5-4D04-B14E-FFACF7743732}"/>
    <hyperlink ref="R900" r:id="rId2416" xr:uid="{3D5189CE-1FD4-4193-9D54-7A2C630BFCB7}"/>
    <hyperlink ref="O966" r:id="rId2417" xr:uid="{F1C33FEF-FA86-47F9-A14B-ACB1D4497571}"/>
    <hyperlink ref="R966" r:id="rId2418" xr:uid="{1CFA2FCD-1FB1-491C-A880-0385C798CD91}"/>
    <hyperlink ref="O991" r:id="rId2419" xr:uid="{C4732D4D-2E0F-4461-AC6D-BA1F47CB78AE}"/>
    <hyperlink ref="R991" r:id="rId2420" xr:uid="{B82FFE8B-4588-458D-A0E0-38136DD0A073}"/>
    <hyperlink ref="O996" r:id="rId2421" xr:uid="{A0758BF8-ED0B-4E46-9A71-B3FF14B594CC}"/>
    <hyperlink ref="R996" r:id="rId2422" xr:uid="{D6D5F75E-D030-4A13-A2E4-82F62B8D6929}"/>
    <hyperlink ref="O998:O999" r:id="rId2423" display="http://www.iacip-gto.org.mx/IPO/SA/3/2024/RP956-24.pdf" xr:uid="{9F68EEF9-5F1A-473E-AC4B-3830595091C2}"/>
    <hyperlink ref="R998:R999" r:id="rId2424" display="http://www.iacip-gto.org.mx/IPO/SA/3/2024/RP956-24.pdf" xr:uid="{5C2C43D2-4095-47C1-A2B9-EF53E1526204}"/>
    <hyperlink ref="O1005" r:id="rId2425" xr:uid="{4093B90B-A8E2-4317-B947-541F14743544}"/>
    <hyperlink ref="R1005" r:id="rId2426" xr:uid="{B6A443BA-4F66-4575-BBF1-404C1EDEFEC9}"/>
    <hyperlink ref="O1009" r:id="rId2427" xr:uid="{A9495107-E7D6-47CB-8BEB-A92CF6E8CE03}"/>
    <hyperlink ref="R1009" r:id="rId2428" xr:uid="{A2130481-0533-4716-9C40-A92195D75454}"/>
    <hyperlink ref="O1013" r:id="rId2429" xr:uid="{5590AB05-BEAD-4CED-B6F2-664FF666342E}"/>
    <hyperlink ref="R1013" r:id="rId2430" xr:uid="{20FBB353-1D72-4A18-8070-16FB2A2461D0}"/>
    <hyperlink ref="O1015" r:id="rId2431" xr:uid="{DA865EA3-8FF4-4D4A-87B0-78A37CCA5826}"/>
    <hyperlink ref="R1015" r:id="rId2432" xr:uid="{36DF47DF-9362-4389-A5C9-B2DB16A6BAF7}"/>
    <hyperlink ref="O1021" r:id="rId2433" xr:uid="{98EB9039-0213-49D7-B7FE-23AC4DFE0A9B}"/>
    <hyperlink ref="R1021" r:id="rId2434" xr:uid="{19629A20-D78C-49D2-A005-F6ECF7E63EA1}"/>
    <hyperlink ref="O1027" r:id="rId2435" xr:uid="{A7FCC082-CC81-464C-8A3C-3A42B2B126A1}"/>
    <hyperlink ref="O1028" r:id="rId2436" xr:uid="{4BA2B0FA-C7E3-4AE5-AF73-AA52C94DB5DB}"/>
    <hyperlink ref="R1027" r:id="rId2437" xr:uid="{87BF886C-406F-4CE9-A469-A1177BE504C1}"/>
    <hyperlink ref="R1028" r:id="rId2438" xr:uid="{1ABE212E-FA39-42FB-AD70-56CAA9F7CF8E}"/>
    <hyperlink ref="O1033" r:id="rId2439" xr:uid="{501888E5-14B1-43AD-AE6B-3DC3FE061130}"/>
    <hyperlink ref="R1033" r:id="rId2440" xr:uid="{6F490BF4-9EB9-41D4-8FA6-BEE99E9282BE}"/>
    <hyperlink ref="R998" r:id="rId2441" xr:uid="{A40824CB-2371-42B7-90CE-D0E39658EB20}"/>
    <hyperlink ref="R999" r:id="rId2442" xr:uid="{6B45BA7C-803D-4B4E-A4C6-6D8B06BF978D}"/>
    <hyperlink ref="O998" r:id="rId2443" xr:uid="{D8D6E91D-4FFB-4B6F-8470-3ECCF15183BA}"/>
    <hyperlink ref="O999" r:id="rId2444" xr:uid="{D865257E-04AB-4B57-8A96-3F8A9BF8BBF5}"/>
    <hyperlink ref="L1362" r:id="rId2445" xr:uid="{C19765F0-3F61-455A-9813-0A6357167FBC}"/>
    <hyperlink ref="L1363" r:id="rId2446" xr:uid="{A0542377-90A9-49A8-9690-09C9B4C19669}"/>
    <hyperlink ref="L1364" r:id="rId2447" xr:uid="{8CCD9236-D9A9-4118-9FF0-3D47701BC60D}"/>
    <hyperlink ref="L1365" r:id="rId2448" xr:uid="{E23E506E-9373-49C9-A819-131785039B43}"/>
    <hyperlink ref="L1366" r:id="rId2449" xr:uid="{18FA1229-29A1-4697-BCDA-72582208A675}"/>
    <hyperlink ref="L1367" r:id="rId2450" xr:uid="{B189EC0D-1E87-492E-9A9E-CD3F6D2A8F7B}"/>
    <hyperlink ref="L1368" r:id="rId2451" xr:uid="{8118105B-7E14-4DD5-A7A7-8DF6047D8B4B}"/>
    <hyperlink ref="L1369" r:id="rId2452" xr:uid="{AE22C7A8-5CEB-47D4-A2A3-91B5DD16CF18}"/>
    <hyperlink ref="L1370" r:id="rId2453" xr:uid="{DDD156A5-96C0-4490-A7BF-4A80BCFA771A}"/>
    <hyperlink ref="L1371" r:id="rId2454" xr:uid="{3CDF522C-30ED-455B-87F8-5B5D97606098}"/>
    <hyperlink ref="L1372" r:id="rId2455" xr:uid="{8E3F5AE7-3954-4581-A89F-31953DF4D4D8}"/>
    <hyperlink ref="L1373" r:id="rId2456" xr:uid="{A9AA0CF4-DFEF-4DEC-9E68-C951424E9D30}"/>
    <hyperlink ref="L1374" r:id="rId2457" xr:uid="{0B774D62-5CF1-4BB9-957A-88E7759E2849}"/>
    <hyperlink ref="L1375" r:id="rId2458" xr:uid="{2CED6455-144F-44E4-8165-89BF343E70BC}"/>
    <hyperlink ref="L1376" r:id="rId2459" xr:uid="{41C4CB2A-D74E-4FE0-A949-6B04CC4BD7D2}"/>
    <hyperlink ref="L1377" r:id="rId2460" xr:uid="{57B61828-192B-46A6-88AF-ADC92C5A6D28}"/>
    <hyperlink ref="L1381" r:id="rId2461" xr:uid="{6C410010-EB99-4727-B551-11EDB9167BBA}"/>
    <hyperlink ref="L1382" r:id="rId2462" xr:uid="{5E3B6EFC-72C3-4CB2-9716-CB39714E64CF}"/>
    <hyperlink ref="L1383" r:id="rId2463" xr:uid="{A2D1D8B9-CFDC-49B0-B2B2-862192247A1B}"/>
    <hyperlink ref="L1384" r:id="rId2464" xr:uid="{21D8F3D6-ABAA-4B67-921A-7DF2FD43FFAF}"/>
    <hyperlink ref="L1395" r:id="rId2465" xr:uid="{816B6092-EA6B-4CF8-BD4E-4681437721F6}"/>
    <hyperlink ref="L1396" r:id="rId2466" xr:uid="{5B28C17D-8112-479A-8800-650841C60E3F}"/>
    <hyperlink ref="L1257" r:id="rId2467" xr:uid="{6C7DDC6A-B6DC-42DF-A470-1EF2422B2F7C}"/>
    <hyperlink ref="L1259" r:id="rId2468" xr:uid="{B744B0DD-6978-49DD-9F22-32C22508DEC3}"/>
    <hyperlink ref="L1260" r:id="rId2469" xr:uid="{22DB1D61-8861-4887-988E-72EB9F1EB703}"/>
    <hyperlink ref="L1301" r:id="rId2470" xr:uid="{78ED2127-A7EC-4EEE-900D-10D576AA147C}"/>
    <hyperlink ref="L1300" r:id="rId2471" xr:uid="{D47E4E2E-23BA-485F-BF3F-883102D37120}"/>
    <hyperlink ref="L1299" r:id="rId2472" xr:uid="{16475205-52D1-4D4F-AED4-4D137DD90D88}"/>
    <hyperlink ref="L1298" r:id="rId2473" xr:uid="{F6CE8617-7119-4A1C-90B0-D2705AC7ADE1}"/>
    <hyperlink ref="L1295" r:id="rId2474" xr:uid="{DF9B6A88-075F-4D6E-89FC-95874C8B3AEA}"/>
    <hyperlink ref="L1293" r:id="rId2475" xr:uid="{FF1A855C-39F6-4837-A9BE-3DEEC9B6C700}"/>
    <hyperlink ref="L1290" r:id="rId2476" xr:uid="{E4C1387A-AB00-4DB1-8CCD-072236B50861}"/>
    <hyperlink ref="L1287" r:id="rId2477" display="http://www.iacip-gto.org.mx/IPO/SA/3/2024/RP1284-24.pdf" xr:uid="{2699917E-5D40-43FB-B234-9CBB0E5EB5D6}"/>
    <hyperlink ref="L1283" r:id="rId2478" xr:uid="{1B758F96-D446-4C7B-9795-FD7518911450}"/>
    <hyperlink ref="L1282" r:id="rId2479" xr:uid="{EE8FFAE4-CB1E-4CEF-B983-4C74D7ED0A64}"/>
    <hyperlink ref="L1281" r:id="rId2480" display="http://www.iacip-gto.org.mx/IPO/SA/3/2024/RP1284-24.pdf" xr:uid="{A7CE78B0-EFCE-40B6-AEFC-78F374837F5A}"/>
    <hyperlink ref="L1280" r:id="rId2481" xr:uid="{24515C4F-4135-4D76-ADC7-48548D6F7800}"/>
    <hyperlink ref="L1279" r:id="rId2482" xr:uid="{5B1DE8FB-C87A-43C6-A95A-E9C381CD96BF}"/>
    <hyperlink ref="L1278" r:id="rId2483" xr:uid="{412D140B-DECE-4079-81E6-DD02D3AA81B7}"/>
    <hyperlink ref="L1277" r:id="rId2484" display="http://www.iacip-gto.org.mx/IPO/SA/3/2024/RP1284-24.pdf" xr:uid="{670A3E28-87E9-45CB-BAD0-5D6EDE498104}"/>
    <hyperlink ref="L1266" r:id="rId2485" xr:uid="{70D92D09-E731-4910-B2B1-CE9AB88C871E}"/>
    <hyperlink ref="L1265" r:id="rId2486" display="http://www.iacip-gto.org.mx/IPO/SA/3/2024/RP1284-24.pdf" xr:uid="{02645172-B966-43E2-AA00-EC68A506BC39}"/>
    <hyperlink ref="L1263" r:id="rId2487" xr:uid="{75F3D062-0CEC-4FD6-A92E-0BE728FF7F8C}"/>
    <hyperlink ref="L1262" r:id="rId2488" xr:uid="{B879F262-6601-4529-9002-D166F22C076A}"/>
    <hyperlink ref="L1261" r:id="rId2489" xr:uid="{E152F0B1-F243-4042-82F7-120811B0D359}"/>
    <hyperlink ref="L1398" r:id="rId2490" xr:uid="{96C48269-3221-4361-A04C-BAFE5245A5E6}"/>
    <hyperlink ref="L1499" r:id="rId2491" xr:uid="{A2BEB36D-767B-4EE8-8655-18C2C5FDB484}"/>
    <hyperlink ref="L1551" r:id="rId2492" xr:uid="{C3404EF8-6FED-4D78-BF15-36CB77BE2D08}"/>
    <hyperlink ref="L1553" r:id="rId2493" xr:uid="{B21BF84F-3E07-4FCD-9B20-31A4C349C090}"/>
    <hyperlink ref="L1570" r:id="rId2494" xr:uid="{91A45C2E-7247-4572-8FB4-D56E0C937283}"/>
    <hyperlink ref="L1571" r:id="rId2495" xr:uid="{EF9E9CB8-96D9-4C28-9FE1-A578D900A559}"/>
    <hyperlink ref="L1302" r:id="rId2496" xr:uid="{34A69AE0-F1D1-4593-B7BF-73C00639A60D}"/>
    <hyperlink ref="L1311" r:id="rId2497" xr:uid="{CD1094D8-EBE9-4D66-B5D4-C73426F37ACB}"/>
    <hyperlink ref="L1313:L1315" r:id="rId2498" display="http://www.iacip-gto.org.mx/IPO/SA/3/2024/RP1285-24.pdf" xr:uid="{B85D3A1B-E909-4D97-9616-ED8A2D08E0D6}"/>
    <hyperlink ref="L1317" r:id="rId2499" xr:uid="{D6F0BE22-5990-4E41-9FCA-E6C4EFB0045F}"/>
    <hyperlink ref="L1313" r:id="rId2500" xr:uid="{95BA34E9-A1EA-4336-B5AC-5DA30125AA66}"/>
    <hyperlink ref="L1314" r:id="rId2501" xr:uid="{D07C8DC0-BB93-442C-9E28-D22A73346C6C}"/>
    <hyperlink ref="L1315" r:id="rId2502" xr:uid="{638EF822-7638-465F-825F-04F153AAB17D}"/>
    <hyperlink ref="L1318:L1321" r:id="rId2503" display="http://www.iacip-gto.org.mx/IPO/SA/3/2024/RP1300-24.pdf" xr:uid="{D13CCB98-7906-4B4D-97FC-A3E9AD7674E7}"/>
    <hyperlink ref="L1323:L1324" r:id="rId2504" display="http://www.iacip-gto.org.mx/IPO/SA/3/2024/RP1300-24.pdf" xr:uid="{9ADEEA1C-FCCB-45F1-8384-288C6D9477A1}"/>
    <hyperlink ref="L1327" r:id="rId2505" xr:uid="{6BC28A53-2078-4602-ACCE-8C815A21B708}"/>
    <hyperlink ref="L1329" r:id="rId2506" xr:uid="{4155693D-4CB2-48DA-896F-5B50E618A49C}"/>
    <hyperlink ref="L1331:L1333" r:id="rId2507" display="http://www.iacip-gto.org.mx/IPO/SA/3/2024/RP1300-24.pdf" xr:uid="{E2A309E1-8985-445C-B5EF-54FAFCF16225}"/>
    <hyperlink ref="L1335" r:id="rId2508" xr:uid="{9CF51C82-DA93-4A58-A9AE-F52ECEC29196}"/>
    <hyperlink ref="L1318" r:id="rId2509" xr:uid="{F86F9043-44F0-485F-AC4B-2CCEFE7DDA79}"/>
    <hyperlink ref="L1319" r:id="rId2510" xr:uid="{2B4A449D-8570-47A8-B3AB-0FC8A630AC73}"/>
    <hyperlink ref="L1320" r:id="rId2511" xr:uid="{2F022653-5686-44B7-9038-7C4537496EFF}"/>
    <hyperlink ref="L1321" r:id="rId2512" xr:uid="{AD3A949C-CE0B-4728-B374-592937B2DB68}"/>
    <hyperlink ref="L1323" r:id="rId2513" xr:uid="{2A22B994-4227-4787-9CB2-A0304F1D7966}"/>
    <hyperlink ref="L1324" r:id="rId2514" xr:uid="{03EB6A9E-45E1-4B06-B905-D092EC17412C}"/>
    <hyperlink ref="L1331" r:id="rId2515" xr:uid="{74523AF4-8C55-4CA0-B4DB-AE7C6E570577}"/>
    <hyperlink ref="L1332" r:id="rId2516" xr:uid="{427DD644-95F8-405B-99B0-F3CA27AA96A4}"/>
    <hyperlink ref="L1333" r:id="rId2517" xr:uid="{A7B5F15F-7337-480D-B1C0-F91126045D60}"/>
    <hyperlink ref="L1336:L1337" r:id="rId2518" display="http://www.iacip-gto.org.mx/IPO/SA/3/2024/RP1318-24.pdf" xr:uid="{47F4AA86-9983-4399-B3D8-FA9A7E48387E}"/>
    <hyperlink ref="L1339:L1343" r:id="rId2519" display="http://www.iacip-gto.org.mx/IPO/SA/3/2024/RP1318-24.pdf" xr:uid="{5ECE07C4-818B-466A-900C-BEE3DC84EBDF}"/>
    <hyperlink ref="L1347:L1348" r:id="rId2520" display="http://www.iacip-gto.org.mx/IPO/SA/3/2024/RP1318-24.pdf" xr:uid="{4A2062E9-C924-477C-B98F-F754C6E7C225}"/>
    <hyperlink ref="L1336" r:id="rId2521" xr:uid="{DEF8CE96-F76E-49F9-8CCD-978A19AC30A1}"/>
    <hyperlink ref="L1337" r:id="rId2522" xr:uid="{3DEF33BE-093E-46A0-8F89-38688A70BD64}"/>
    <hyperlink ref="L1339" r:id="rId2523" xr:uid="{7F0D7F06-8648-4A9A-A494-C0088A261400}"/>
    <hyperlink ref="L1340" r:id="rId2524" xr:uid="{208ECD63-4A23-405B-BF87-45DDC9227534}"/>
    <hyperlink ref="L1341" r:id="rId2525" xr:uid="{8E7F1F60-50B2-48C7-B6D6-3787EBDEE386}"/>
    <hyperlink ref="L1342" r:id="rId2526" xr:uid="{34BE3B08-900D-41F0-B41C-BD70FCC2A774}"/>
    <hyperlink ref="L1343" r:id="rId2527" xr:uid="{13B16EFE-13BE-4999-9C63-9ED61E36CD00}"/>
    <hyperlink ref="L1347" r:id="rId2528" xr:uid="{933F9DD6-C891-49E6-8D3A-9EC6B13AE217}"/>
    <hyperlink ref="L1348" r:id="rId2529" xr:uid="{7A3AE74B-0DB4-4400-8340-7084A10684AF}"/>
    <hyperlink ref="L1349" r:id="rId2530" xr:uid="{27BFA9BF-A0CA-4134-9C09-5919DB72542C}"/>
    <hyperlink ref="L1492" r:id="rId2531" xr:uid="{34E33F28-2A5F-464B-AD8A-69C414313B71}"/>
    <hyperlink ref="L1493" r:id="rId2532" xr:uid="{883BE78E-B0F0-41E6-B6FD-59D26542D192}"/>
    <hyperlink ref="L1494" r:id="rId2533" xr:uid="{4FB3F925-5E39-4202-A091-D3091386B80E}"/>
    <hyperlink ref="L1495" r:id="rId2534" xr:uid="{0E2A6513-C4B7-4E23-95A1-247C3EA7A651}"/>
    <hyperlink ref="L1500" r:id="rId2535" xr:uid="{F63FAF4B-850A-4277-8EA1-EF0615855AED}"/>
    <hyperlink ref="L1501" r:id="rId2536" xr:uid="{2D232C97-F444-401E-AC20-18BFBE5BBBDF}"/>
    <hyperlink ref="L1502" r:id="rId2537" xr:uid="{A5516A29-4D96-48FE-A79B-9F59777EC438}"/>
    <hyperlink ref="L1503" r:id="rId2538" xr:uid="{3500A543-A300-4A66-8522-6D6978B7392F}"/>
    <hyperlink ref="L1504" r:id="rId2539" xr:uid="{22C89C69-1B36-449D-9FB9-2587EA932B52}"/>
    <hyperlink ref="L1505" r:id="rId2540" xr:uid="{BBC88DB5-905D-4156-8B2F-DE92502634CF}"/>
    <hyperlink ref="L1506" r:id="rId2541" xr:uid="{64140EBA-3942-4054-A3E0-0169C64E4182}"/>
    <hyperlink ref="L1507" r:id="rId2542" xr:uid="{DCD12E50-4627-46F9-BE11-55DFB412C73E}"/>
    <hyperlink ref="L1511" r:id="rId2543" xr:uid="{E99D241B-3F6B-4283-A831-048E0988DAE2}"/>
    <hyperlink ref="L1512" r:id="rId2544" xr:uid="{C1D7614D-6FF4-4634-83F9-7788916FBA14}"/>
    <hyperlink ref="L1513" r:id="rId2545" xr:uid="{C1FA24AE-34A4-43FA-9124-864591E1963B}"/>
    <hyperlink ref="L1405" r:id="rId2546" xr:uid="{F5C37986-8A82-4E27-9C33-3BFD8344B60A}"/>
    <hyperlink ref="L1406" r:id="rId2547" xr:uid="{DD7CE2AA-01EE-4F6F-8ECC-FB8323CE07B5}"/>
    <hyperlink ref="L1407" r:id="rId2548" xr:uid="{3A495938-C280-4E87-B0C4-8E7046AA6952}"/>
    <hyperlink ref="L1408" r:id="rId2549" xr:uid="{A7E095C4-EC0E-44DB-B076-951BF8623357}"/>
    <hyperlink ref="L1409" r:id="rId2550" xr:uid="{5161C86C-316C-4E95-AA7C-24F35110B14B}"/>
    <hyperlink ref="L1410" r:id="rId2551" xr:uid="{1AF0F1C4-7D17-4334-9703-659A2B3D1E41}"/>
    <hyperlink ref="L1411" r:id="rId2552" xr:uid="{89BBF200-ACBA-4CFF-A30B-974F8B16C542}"/>
    <hyperlink ref="L1412" r:id="rId2553" xr:uid="{69BF0CC0-CB4C-4430-B9A8-92468EC97494}"/>
    <hyperlink ref="L1413" r:id="rId2554" xr:uid="{D6103FC0-07CD-432E-B512-7AEE854511A8}"/>
    <hyperlink ref="L1414" r:id="rId2555" xr:uid="{DC84094C-1706-4602-BFD7-2F4EF5E5A05F}"/>
    <hyperlink ref="L1415" r:id="rId2556" xr:uid="{D3F2C676-3539-4A6D-85FF-B9FEB56B963E}"/>
    <hyperlink ref="L1416" r:id="rId2557" xr:uid="{E2B54866-6B0A-4EAB-AF4F-1D4CA546EC5C}"/>
    <hyperlink ref="L1417" r:id="rId2558" xr:uid="{1E285621-7C37-4DA1-9902-F70CE54B867C}"/>
    <hyperlink ref="L1418" r:id="rId2559" xr:uid="{645F2B5B-87C5-4863-9939-BAD3AD25D550}"/>
    <hyperlink ref="L1419" r:id="rId2560" xr:uid="{68682CC8-2E32-4FA8-B696-6942CA411DAD}"/>
    <hyperlink ref="L1420" r:id="rId2561" xr:uid="{B73A8E8C-0B81-4821-AEF2-F3A7A0A35A5A}"/>
    <hyperlink ref="L1421" r:id="rId2562" xr:uid="{1335A70B-0075-4E7C-B2F4-AF4C13A93DA2}"/>
    <hyperlink ref="L1422" r:id="rId2563" xr:uid="{175CAB31-F290-4C2B-9C54-A9074D6ADDE7}"/>
    <hyperlink ref="L1423" r:id="rId2564" xr:uid="{BF0FBFF5-C5AB-489A-94BB-C9C5FE38AE54}"/>
    <hyperlink ref="L1424" r:id="rId2565" xr:uid="{6F1BD859-51B1-406B-BB4B-4C1AE8F14800}"/>
    <hyperlink ref="L1426" r:id="rId2566" xr:uid="{CB15BA94-25EC-4E61-B8AC-0025CF781D53}"/>
    <hyperlink ref="L1427" r:id="rId2567" xr:uid="{81607B20-A373-41D8-BD3E-6C27750B71A6}"/>
    <hyperlink ref="L1428" r:id="rId2568" xr:uid="{25DF7E8C-5182-47D5-898A-36E8BC861695}"/>
    <hyperlink ref="L1429" r:id="rId2569" xr:uid="{9C8A5DE4-4BAC-41E1-831A-3C34C25B6828}"/>
    <hyperlink ref="L1430" r:id="rId2570" xr:uid="{6DCB1C2C-4484-4330-BAF4-5DB9B8FF5767}"/>
    <hyperlink ref="L1431" r:id="rId2571" xr:uid="{774EA350-374B-448E-A2E8-5B541160A4DA}"/>
    <hyperlink ref="L1432" r:id="rId2572" xr:uid="{0F7F1D69-FDC4-4DC7-AB77-1E10E6D4A5CE}"/>
    <hyperlink ref="L1433" r:id="rId2573" xr:uid="{4AD408DF-1BDE-41E0-81EE-3C2BA3291AFB}"/>
    <hyperlink ref="L1434" r:id="rId2574" xr:uid="{F990A7CB-E15A-4AC0-86BE-E9CDD42ABA87}"/>
    <hyperlink ref="L1435" r:id="rId2575" xr:uid="{3E799CE0-A7B1-41AD-B19A-00710662E0B9}"/>
    <hyperlink ref="L1436" r:id="rId2576" xr:uid="{107B289A-5A93-4146-B0D2-01C4972D5100}"/>
    <hyperlink ref="L1437" r:id="rId2577" xr:uid="{4DF3B4DE-6F19-4E47-ADFD-6C42A2629BD7}"/>
    <hyperlink ref="L1438" r:id="rId2578" xr:uid="{CDB9689E-8E85-4E2C-BA59-ABFBF4B8FBEA}"/>
    <hyperlink ref="L1448" r:id="rId2579" xr:uid="{E0C1C89D-6009-4261-AC8B-38F49DFAA002}"/>
    <hyperlink ref="L1449" r:id="rId2580" xr:uid="{776C6848-7DBE-4293-A991-0A0C713E2663}"/>
    <hyperlink ref="L1450" r:id="rId2581" xr:uid="{EC6F6EAF-C21B-48F7-9580-410CB5AC5091}"/>
    <hyperlink ref="L1451" r:id="rId2582" xr:uid="{D9F3FE34-5027-4E34-8957-33191A440B56}"/>
    <hyperlink ref="L1452" r:id="rId2583" xr:uid="{430D819C-FFE4-48AC-A54D-E3D793759F95}"/>
    <hyperlink ref="L1453" r:id="rId2584" xr:uid="{74581EF3-ED1F-4252-99A5-6E1AFFE0817B}"/>
    <hyperlink ref="L1454" r:id="rId2585" xr:uid="{C6036397-22E8-4EAB-8642-B1EE2A9CECD4}"/>
    <hyperlink ref="L1455" r:id="rId2586" xr:uid="{1F437846-DC78-47D2-AD4D-FBE8E897F822}"/>
    <hyperlink ref="L1456" r:id="rId2587" xr:uid="{1CCF1263-7354-4CBC-A5E2-AA96C3ECEAE3}"/>
    <hyperlink ref="L1457" r:id="rId2588" xr:uid="{5FB1D2E0-13A1-4DEC-A78F-9C095C5BC80D}"/>
    <hyperlink ref="L1458" r:id="rId2589" xr:uid="{C8CE4510-3E2C-4341-968D-8C4395351FC7}"/>
    <hyperlink ref="L1459" r:id="rId2590" xr:uid="{C9120C33-25C4-4AE6-9815-9615DAAB6048}"/>
    <hyperlink ref="L1460" r:id="rId2591" xr:uid="{AF014B8A-04FC-4926-A886-ECF5E6F60DFA}"/>
    <hyperlink ref="L1461" r:id="rId2592" xr:uid="{1CCE6420-844D-461F-B529-9500C07632A4}"/>
    <hyperlink ref="L1462" r:id="rId2593" xr:uid="{3FA0BB54-D163-42FF-A3AA-CE576BC50CA4}"/>
    <hyperlink ref="L1463" r:id="rId2594" xr:uid="{53301824-7BC9-4260-A304-DAF763EDB539}"/>
    <hyperlink ref="L1464" r:id="rId2595" xr:uid="{326C1574-E71B-45E6-B4BD-9A6112B4B6C1}"/>
    <hyperlink ref="L1465" r:id="rId2596" xr:uid="{1FDAE04A-3D14-42E0-8DB8-73230BD40102}"/>
    <hyperlink ref="L1466" r:id="rId2597" xr:uid="{9B6CDE68-4558-46C2-9503-C95820F5DA46}"/>
    <hyperlink ref="L1467" r:id="rId2598" xr:uid="{8F4718A9-19C5-4E13-849D-8E2448D2EB1F}"/>
    <hyperlink ref="L1468" r:id="rId2599" xr:uid="{E9C3C484-90C0-447F-949F-18D9DA1189F6}"/>
    <hyperlink ref="L1469" r:id="rId2600" xr:uid="{E9AD9BD6-1478-4BD1-8D11-B1E39D4425EF}"/>
    <hyperlink ref="L1471" r:id="rId2601" xr:uid="{077A6A95-3B4B-48C1-AC4A-BD26B2602898}"/>
    <hyperlink ref="L1472" r:id="rId2602" xr:uid="{FBB0C532-6EA6-43A7-923B-741373672386}"/>
    <hyperlink ref="L1474" r:id="rId2603" xr:uid="{D4C8513D-A5F2-4EC6-AD7A-3709E26EAC68}"/>
    <hyperlink ref="L1475" r:id="rId2604" xr:uid="{87F4EC3C-243F-4614-8A4B-0D6A3A47B20A}"/>
    <hyperlink ref="L1476" r:id="rId2605" xr:uid="{30270E16-9CD4-49C0-B325-3C0611A96962}"/>
    <hyperlink ref="L1477" r:id="rId2606" xr:uid="{090CC2D9-BF58-4B9A-A340-883BCF2034BB}"/>
    <hyperlink ref="L1478" r:id="rId2607" xr:uid="{5E38DEF3-ABFE-413C-A9DA-564CDFDF2E8E}"/>
    <hyperlink ref="L1479" r:id="rId2608" xr:uid="{EC8A324D-123E-43FE-B01C-F23957C7FA85}"/>
    <hyperlink ref="L1480" r:id="rId2609" xr:uid="{792DA0C2-9252-40B5-9F03-39548DC16083}"/>
    <hyperlink ref="L1481" r:id="rId2610" xr:uid="{D7B300D5-DB07-4331-8AFC-030F8D4A748D}"/>
    <hyperlink ref="L1482" r:id="rId2611" xr:uid="{F8025E36-A9C1-42EA-BB2C-E89C204A13C3}"/>
    <hyperlink ref="L1483" r:id="rId2612" xr:uid="{7F6E1D07-670D-4344-9BB5-6BC0FD2F685A}"/>
    <hyperlink ref="L1484" r:id="rId2613" xr:uid="{2C2B0515-F138-4893-B87E-6C029B572EA2}"/>
    <hyperlink ref="L1485" r:id="rId2614" xr:uid="{7D938CC3-121F-4C04-9041-CBF35F95B047}"/>
    <hyperlink ref="L1486" r:id="rId2615" xr:uid="{2C9B92BB-6C5A-45DA-ABEE-FB45DF496CE3}"/>
    <hyperlink ref="L1487" r:id="rId2616" xr:uid="{E4034720-79DC-4391-B0CD-9D85CCD5EADE}"/>
    <hyperlink ref="L1488" r:id="rId2617" xr:uid="{9E5D374B-5446-4956-9FF4-45EDE2E85CD5}"/>
    <hyperlink ref="L1489" r:id="rId2618" xr:uid="{06E5ABDC-9330-4A3B-A160-7B843F624B3E}"/>
    <hyperlink ref="L1490" r:id="rId2619" xr:uid="{2056BECE-432F-434F-BA8D-A1B05EABFD65}"/>
    <hyperlink ref="L1353:L1355" r:id="rId2620" display="http://www.iacip-gto.org.mx/IPO/SA/3/2024/RP1387-24.pdf" xr:uid="{E7D460DC-16CD-420C-B3EF-234D06B90534}"/>
    <hyperlink ref="L1357:L1361" r:id="rId2621" display="http://www.iacip-gto.org.mx/IPO/SA/3/2024/RP1387-24.pdf" xr:uid="{885A582B-D94F-47F2-AE5F-E6BED03AED96}"/>
    <hyperlink ref="L1380" r:id="rId2622" xr:uid="{4747BE7E-8E91-4A46-9652-0D16D8508066}"/>
    <hyperlink ref="L1385:L1391" r:id="rId2623" display="http://www.iacip-gto.org.mx/IPO/SA/3/2024/RP1387-24.pdf" xr:uid="{371657B5-B550-49AC-9D5A-E55ADC5213C6}"/>
    <hyperlink ref="L1353" r:id="rId2624" xr:uid="{4B0F7CC6-931C-4DF6-9324-0907DAF8F364}"/>
    <hyperlink ref="L1354" r:id="rId2625" xr:uid="{73B52D4D-E419-47AD-B13D-209768867F7F}"/>
    <hyperlink ref="L1355" r:id="rId2626" xr:uid="{6497ABFB-D7EB-4386-9706-E56AC9C99658}"/>
    <hyperlink ref="L1357" r:id="rId2627" xr:uid="{E0868A6B-0492-4D86-BBC3-3684F55FA688}"/>
    <hyperlink ref="L1358" r:id="rId2628" xr:uid="{DA0A437D-543B-45B7-BD3A-2FEAF7AA5589}"/>
    <hyperlink ref="L1359" r:id="rId2629" xr:uid="{4BCBD8CA-21BA-4912-8315-907034A1839D}"/>
    <hyperlink ref="L1360" r:id="rId2630" xr:uid="{B984355D-72BB-4D76-AF4B-2F4DC29E506E}"/>
    <hyperlink ref="L1361" r:id="rId2631" xr:uid="{CCC39F54-5239-41A1-AF51-FFFC579AC91B}"/>
    <hyperlink ref="L1385" r:id="rId2632" xr:uid="{3E879BEF-C738-49AC-A19A-DF2042D0A3AC}"/>
    <hyperlink ref="L1386" r:id="rId2633" xr:uid="{C0DAE542-CFC3-4A0D-8DB4-A3FFF238FE1E}"/>
    <hyperlink ref="L1387" r:id="rId2634" xr:uid="{0A371F09-C2F2-47A9-98FB-6F85CEBE2D7A}"/>
    <hyperlink ref="L1388" r:id="rId2635" xr:uid="{DD0D22B9-6A8E-4807-B773-117A2EF4D65C}"/>
    <hyperlink ref="L1389" r:id="rId2636" xr:uid="{9F612EEA-9E59-464F-B91A-9A00F1CBDDC7}"/>
    <hyperlink ref="L1390" r:id="rId2637" xr:uid="{BD4763FA-D05A-4E87-8FCF-D87E0C4F4C5A}"/>
    <hyperlink ref="L1391" r:id="rId2638" xr:uid="{58A696E1-A1DF-4A3F-AAD7-A818E98D51FA}"/>
    <hyperlink ref="L1392:L1394" r:id="rId2639" display="http://www.iacip-gto.org.mx/IPO/SA/3/2024/RP1387-24.pdf" xr:uid="{89D96BD4-4F49-4BC0-8E2C-A9F7A89658A8}"/>
    <hyperlink ref="L1399:L1400" r:id="rId2640" display="http://www.iacip-gto.org.mx/IPO/SA/3/2024/RP1387-24.pdf" xr:uid="{3C73C73F-5DBB-429D-A00D-D078E26A3C63}"/>
    <hyperlink ref="L1402" r:id="rId2641" xr:uid="{35FA55FF-BFD1-46F9-BA5D-BFBFFEAE3B93}"/>
    <hyperlink ref="L1392" r:id="rId2642" xr:uid="{25197565-8583-4692-97F4-DE7B3B62447E}"/>
    <hyperlink ref="L1393" r:id="rId2643" xr:uid="{FDE64F2A-CD92-4E07-8901-959EDD652AE7}"/>
    <hyperlink ref="L1394" r:id="rId2644" xr:uid="{252AA707-8483-438E-8B8B-502123677440}"/>
    <hyperlink ref="L1399" r:id="rId2645" xr:uid="{108FCC3B-8BDE-43FF-95FC-F947BC926D59}"/>
    <hyperlink ref="L1400" r:id="rId2646" xr:uid="{0967007F-294F-4C7E-9957-D2D501A7BFE4}"/>
    <hyperlink ref="L1425" r:id="rId2647" xr:uid="{292E911B-4741-4488-8025-8DF78B5532EF}"/>
    <hyperlink ref="L1440" r:id="rId2648" xr:uid="{D3BAEB20-DE10-4724-AC32-7609594AA5CC}"/>
    <hyperlink ref="L1441:L1445" r:id="rId2649" display="http://www.iacip-gto.org.mx/IPO/SA/3/2024/RP1422-24.pdf" xr:uid="{86BCDFD3-E897-46AE-A76F-67796386D613}"/>
    <hyperlink ref="L1441" r:id="rId2650" xr:uid="{2F34D013-7BDC-43A7-82DA-F45B4125CDDD}"/>
    <hyperlink ref="L1442" r:id="rId2651" xr:uid="{33B8FA7F-F646-40DD-91EF-C0CF54A1A752}"/>
    <hyperlink ref="L1443" r:id="rId2652" xr:uid="{561891FE-EE68-4153-8465-E425F0285893}"/>
    <hyperlink ref="L1444" r:id="rId2653" xr:uid="{AFBF927A-3555-47DC-9789-48CBACBABB54}"/>
    <hyperlink ref="L1445" r:id="rId2654" xr:uid="{B168D352-F668-4EFE-A7CD-B65E837D5F6B}"/>
    <hyperlink ref="L1473" r:id="rId2655" xr:uid="{BDB415D9-AD77-41A1-A486-59324739105C}"/>
    <hyperlink ref="L1497" r:id="rId2656" xr:uid="{EB66C8B4-7F6E-47E9-B6A0-0256D83D87D4}"/>
    <hyperlink ref="L1508" r:id="rId2657" xr:uid="{3223DCC0-E720-401D-BA26-F4FA45CB39C5}"/>
    <hyperlink ref="L1509" r:id="rId2658" xr:uid="{78E4690C-E721-4F2B-BCD2-111015A8FC28}"/>
    <hyperlink ref="L1510" r:id="rId2659" xr:uid="{A7532E69-0112-4A66-9E25-9C2909B0357F}"/>
    <hyperlink ref="L1515" r:id="rId2660" xr:uid="{53FF5761-1B43-48AA-A85B-C7731229E457}"/>
    <hyperlink ref="L1516" r:id="rId2661" xr:uid="{517517F8-1A1F-4B4B-A763-0C402A6FA7B0}"/>
    <hyperlink ref="L1548" r:id="rId2662" xr:uid="{73611E8A-F330-4DB3-902D-8E5C430E979B}"/>
    <hyperlink ref="L1552" r:id="rId2663" xr:uid="{1745B587-BD27-4900-BF86-FBA11618A234}"/>
    <hyperlink ref="L1564" r:id="rId2664" xr:uid="{9E59F5D7-A75C-4060-9E30-D9E578009CAF}"/>
    <hyperlink ref="L1566:L1568" r:id="rId2665" display="http://www.iacip-gto.org.mx/IPO/SA/3/2024/RP1530-24.pdf" xr:uid="{1894E57B-BDA6-46EE-88E3-9F731DD82646}"/>
    <hyperlink ref="L1576" r:id="rId2666" xr:uid="{A8D92951-AC97-45BE-A447-E3C527BCA79A}"/>
    <hyperlink ref="L1587" r:id="rId2667" xr:uid="{6B16C68C-1B42-4B3E-871A-6CD5571D5F4E}"/>
    <hyperlink ref="L1605" r:id="rId2668" xr:uid="{E7AC4C57-7CE6-43FA-872D-4B1D7F0C534E}"/>
    <hyperlink ref="L1566" r:id="rId2669" xr:uid="{923E1EF6-DFFF-48B8-9987-E2ADA137456D}"/>
    <hyperlink ref="L1567" r:id="rId2670" xr:uid="{3DBD45C3-6292-4B1A-B443-DD01289B774D}"/>
    <hyperlink ref="L1568" r:id="rId2671" xr:uid="{3B254728-90F5-4FE3-897A-9E42028D5233}"/>
    <hyperlink ref="S911" r:id="rId2672" xr:uid="{222485FB-5078-4BAE-A1D1-21920B037115}"/>
    <hyperlink ref="S1010" r:id="rId2673" xr:uid="{A6F8B08F-3871-4374-A3C7-8EDCA82D0B5C}"/>
    <hyperlink ref="O596" r:id="rId2674" xr:uid="{DD7AD648-3B52-4207-BCDD-A9AA262FBA6D}"/>
    <hyperlink ref="R596" r:id="rId2675" xr:uid="{6B385322-C501-4795-9073-3A610D269133}"/>
    <hyperlink ref="O600:O601" r:id="rId2676" display="http://www.iacip-gto.org.mx/IPO/SA/3/2024/RP574-24.pdf" xr:uid="{986ADBE6-0177-44D8-9F6B-89782EB856D2}"/>
    <hyperlink ref="R600:R601" r:id="rId2677" display="http://www.iacip-gto.org.mx/IPO/SA/3/2024/RP574-24.pdf" xr:uid="{F208D568-794A-45D3-BFE6-12D91399549C}"/>
    <hyperlink ref="O666" r:id="rId2678" xr:uid="{69D25E88-2C59-47E1-814F-BA18BF3EE089}"/>
    <hyperlink ref="R666" r:id="rId2679" xr:uid="{A6A64D98-A949-4B6D-B996-F1944FA9012C}"/>
    <hyperlink ref="O818" r:id="rId2680" xr:uid="{D6C2A04A-F7F6-4B97-BBD3-37F344B95070}"/>
    <hyperlink ref="R818" r:id="rId2681" xr:uid="{600DD9D2-7ECE-4C5E-86C7-3AC90E338E79}"/>
    <hyperlink ref="O830" r:id="rId2682" xr:uid="{BE2B6D0A-B951-46FE-9AD0-7451EF2292EB}"/>
    <hyperlink ref="R830" r:id="rId2683" xr:uid="{0DE5CC51-C5F5-47E7-A5AE-19551666E761}"/>
    <hyperlink ref="O858" r:id="rId2684" xr:uid="{59BC00A0-6425-48C7-9D7A-CC6EB1619CB4}"/>
    <hyperlink ref="R858" r:id="rId2685" xr:uid="{0CB96428-7D08-4EFD-8366-E4BD8602444C}"/>
    <hyperlink ref="O880" r:id="rId2686" xr:uid="{D9C1ED87-F3FB-4701-86BF-37F4611B6767}"/>
    <hyperlink ref="R880" r:id="rId2687" xr:uid="{0FEA34A5-BF6A-42D9-B446-170F4FDC226E}"/>
    <hyperlink ref="O963" r:id="rId2688" xr:uid="{AB8D81D0-FD99-4196-9D49-3B8D9874F7C0}"/>
    <hyperlink ref="R963" r:id="rId2689" xr:uid="{8C4C99FE-F246-4695-B7C8-2A81E2CD05B3}"/>
    <hyperlink ref="O1000" r:id="rId2690" xr:uid="{DA26E65A-A99F-4BCF-B4BD-663712C49D63}"/>
    <hyperlink ref="R1000" r:id="rId2691" xr:uid="{1A931168-3EFE-43F3-8273-702BBC555E3D}"/>
    <hyperlink ref="O1012" r:id="rId2692" xr:uid="{811EDC99-049B-4B70-AA94-3BDC966B5F61}"/>
    <hyperlink ref="R1012" r:id="rId2693" xr:uid="{200381CD-D241-4EA7-B110-9365CFBDCDEF}"/>
    <hyperlink ref="O1034" r:id="rId2694" xr:uid="{77B4A44D-4ADE-40C5-BA6D-3605900C3F30}"/>
    <hyperlink ref="R1034" r:id="rId2695" xr:uid="{6ECAC8B3-24CE-4C5C-A855-50B21DB5BDBA}"/>
    <hyperlink ref="O1036" r:id="rId2696" xr:uid="{FBA60D40-CC57-47F2-92B1-E6EF75328FF7}"/>
    <hyperlink ref="O1037:O1039" r:id="rId2697" display="http://www.iacip-gto.org.mx/IPO/SA/3/2024/RP1020-24.pdf" xr:uid="{80212875-150A-47AE-BDD3-EF427D8187A9}"/>
    <hyperlink ref="O1037" r:id="rId2698" xr:uid="{48FBB166-2445-426C-9A84-5B88F1D30887}"/>
    <hyperlink ref="O1038" r:id="rId2699" xr:uid="{14073EE7-0FFA-43C2-A8E0-C664867AEDA1}"/>
    <hyperlink ref="O1039" r:id="rId2700" xr:uid="{39A16FEE-5480-4ED2-A40F-61CD952F242B}"/>
    <hyperlink ref="R1036" r:id="rId2701" xr:uid="{2C2DD958-4C4A-4239-9F36-548EF9304EF1}"/>
    <hyperlink ref="R1037:R1039" r:id="rId2702" display="http://www.iacip-gto.org.mx/IPO/SA/3/2024/RP1020-24.pdf" xr:uid="{923D6D1F-60A6-440D-A033-CB6C091FD57A}"/>
    <hyperlink ref="R1037" r:id="rId2703" xr:uid="{1D5DAED5-1687-438B-BB80-69EC35385BB5}"/>
    <hyperlink ref="R1038" r:id="rId2704" xr:uid="{03861A5D-F398-452C-84CF-B8F6EF03A310}"/>
    <hyperlink ref="R1039" r:id="rId2705" xr:uid="{3DEED8B8-E122-41B3-852C-257145ADD484}"/>
    <hyperlink ref="O1044" r:id="rId2706" xr:uid="{E55F9864-B81E-4B12-9009-2F2E3B2A73EA}"/>
    <hyperlink ref="R1044" r:id="rId2707" xr:uid="{239F08C6-2540-4451-8973-7E389635D9AE}"/>
    <hyperlink ref="O1052" r:id="rId2708" xr:uid="{7B9A356C-2BE7-4BF1-B099-2B2695282426}"/>
    <hyperlink ref="R1052" r:id="rId2709" xr:uid="{6A145DD3-3D84-4FF5-9A9C-3126BD8B335D}"/>
    <hyperlink ref="O1058" r:id="rId2710" xr:uid="{00E140EB-4884-4B72-A67C-0982B921DA57}"/>
    <hyperlink ref="R1058" r:id="rId2711" xr:uid="{7F389ECF-B4FA-403A-9A4E-219470581954}"/>
    <hyperlink ref="O1065" r:id="rId2712" xr:uid="{CE5210D3-C158-420A-BF56-7EE8DD387571}"/>
    <hyperlink ref="R1065" r:id="rId2713" xr:uid="{B2626F8B-0213-4E37-B4C8-38DC3B21F0C5}"/>
    <hyperlink ref="O1066" r:id="rId2714" xr:uid="{33F98D98-F03F-4F97-ACD2-7D4B61525494}"/>
    <hyperlink ref="R1066" r:id="rId2715" xr:uid="{E7104C41-7380-4693-9BB9-7B3E9C0F3855}"/>
    <hyperlink ref="O1097" r:id="rId2716" xr:uid="{F39E7397-C2EF-4041-A830-656F4221F3E3}"/>
    <hyperlink ref="R1097" r:id="rId2717" xr:uid="{DFAD543C-2878-48E4-A084-7D72F2C849AD}"/>
    <hyperlink ref="R600" r:id="rId2718" xr:uid="{76B9F336-9B8B-4FA4-9282-FB1233D7BF20}"/>
    <hyperlink ref="R601" r:id="rId2719" xr:uid="{AEED6B85-0DF6-40EA-8956-FD586747A0DA}"/>
    <hyperlink ref="O600" r:id="rId2720" xr:uid="{E6D32744-20CE-4412-9D5A-7A8DDB23717E}"/>
    <hyperlink ref="O601" r:id="rId2721" xr:uid="{901DAC00-3801-4041-A8BB-FEAAE92047CD}"/>
    <hyperlink ref="L1145" r:id="rId2722" xr:uid="{5EE6DB9D-518E-4A8D-AF82-5F71ADA5B23A}"/>
    <hyperlink ref="L1146" r:id="rId2723" xr:uid="{FBD9201A-4CC4-4567-9D31-C978D72F381C}"/>
    <hyperlink ref="L1147" r:id="rId2724" xr:uid="{48C14604-FD57-4CFE-AC4B-37F9DD67D217}"/>
    <hyperlink ref="L1306" r:id="rId2725" xr:uid="{FC4BECD7-9C0D-4BFD-84D7-0296982BA072}"/>
    <hyperlink ref="L1250" r:id="rId2726" xr:uid="{AA980BC3-ED0A-432F-A714-9F7307180719}"/>
    <hyperlink ref="L1397" r:id="rId2727" xr:uid="{CF78EEDC-95CD-4880-BE35-21019E811D47}"/>
    <hyperlink ref="L1196" r:id="rId2728" xr:uid="{211AD18E-20E8-4F7B-9669-D46C65801F51}"/>
    <hyperlink ref="L1241" r:id="rId2729" xr:uid="{0B1A8D8A-089D-4189-9AB8-5DD0F49683CC}"/>
    <hyperlink ref="O709" r:id="rId2730" xr:uid="{BB872A8B-4081-469B-B725-2F0095836012}"/>
    <hyperlink ref="L826" r:id="rId2731" xr:uid="{E772B194-EC43-41E1-873A-6342D41E7443}"/>
    <hyperlink ref="R552" r:id="rId2732" xr:uid="{B95EB21E-1114-404C-A8C0-951514DE347B}"/>
  </hyperlinks>
  <pageMargins left="0.7" right="0.7" top="0.75" bottom="0.75" header="0.3" footer="0.3"/>
  <pageSetup orientation="portrait" r:id="rId27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Hidden_212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iacipguanajuato22@outlook.com</cp:lastModifiedBy>
  <cp:lastPrinted>2024-07-08T16:38:17Z</cp:lastPrinted>
  <dcterms:created xsi:type="dcterms:W3CDTF">2024-04-03T20:24:19Z</dcterms:created>
  <dcterms:modified xsi:type="dcterms:W3CDTF">2024-10-09T18:16:42Z</dcterms:modified>
</cp:coreProperties>
</file>