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3\"/>
    </mc:Choice>
  </mc:AlternateContent>
  <xr:revisionPtr revIDLastSave="0" documentId="13_ncr:1_{AFEFF627-705F-453D-B40A-0484A644F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Formatos'!$A$7:$X$107</definedName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<sst xmlns="http://schemas.openxmlformats.org/spreadsheetml/2006/main" count="1151" uniqueCount="298">
  <si>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</si>
  <si>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</si>
  <si>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</si>
  <si>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</si>
  <si>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</si>
  <si>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</si>
  <si>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</si>
  <si>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</si>
  <si>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</si>
  <si>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</si>
  <si>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</si>
  <si>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</si>
  <si>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</si>
  <si>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</si>
  <si>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</si>
  <si>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</si>
  <si>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</si>
  <si>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</si>
  <si>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</si>
  <si>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</si>
  <si>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</si>
  <si>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</si>
  <si>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</si>
  <si>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</si>
  <si>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</si>
  <si>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</si>
  <si>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</si>
  <si>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</si>
  <si>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</si>
  <si>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</si>
  <si>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</si>
  <si>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</si>
  <si>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</si>
  <si>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</si>
  <si>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</si>
  <si>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</si>
  <si>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</si>
  <si>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</si>
  <si>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</si>
  <si>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</si>
  <si>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</si>
  <si>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</si>
  <si>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</si>
  <si>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</si>
  <si>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</si>
  <si>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</si>
  <si>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</si>
  <si>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</si>
  <si>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</si>
  <si>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</si>
  <si>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</si>
  <si>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</si>
  <si>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</si>
  <si>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</si>
  <si>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</si>
  <si>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</si>
  <si>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</si>
  <si>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</si>
  <si>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</si>
  <si>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</si>
  <si>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</si>
  <si>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</si>
  <si>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</si>
  <si>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</si>
  <si>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</si>
  <si>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</si>
  <si>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</si>
  <si>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</si>
  <si>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</si>
  <si>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PDIOT-1/2022</t>
  </si>
  <si>
    <t>SANTA CRUZ DE JUVENTINO ROSAS, GUANAJUATO</t>
  </si>
  <si>
    <t>Se encuentra en trámite un procedimiento de verificación</t>
  </si>
  <si>
    <t>ARTÍCULO 111 LTAIP</t>
  </si>
  <si>
    <t>DESECHA</t>
  </si>
  <si>
    <t>DIRECCIÓN DE JURÍDICA</t>
  </si>
  <si>
    <t>SECRETARÍA GENERAL DE ACUERDOS</t>
  </si>
  <si>
    <t xml:space="preserve">NO EXISTE UNA RESOLUCIÓN YA QUE SE DESECHO POR LA FALTA DE REQUISITOS </t>
  </si>
  <si>
    <t>PDIOT-2/2022</t>
  </si>
  <si>
    <t>JARAL DEL PROGRESO, GUANAJUATO</t>
  </si>
  <si>
    <t>PDIOT-3/2022</t>
  </si>
  <si>
    <t>GUANAJUATO, GUANAJUATO</t>
  </si>
  <si>
    <t>No cuenta  con  los requisitos establecidos por el artículo 6 de los lineamientos que establecen el procedimiento de denuncia previsto en la ley de transparencia y acceso a la información pública para el estado de Guanajuato</t>
  </si>
  <si>
    <t>PDIOT-4/2022</t>
  </si>
  <si>
    <t>MOROLEÓN, GUANAJUATO</t>
  </si>
  <si>
    <t>Incumplimiento a las Obligaciones Transparencia</t>
  </si>
  <si>
    <t>ARTÍCULO 118 LTAIP</t>
  </si>
  <si>
    <t>INCUMPLIMIENTO PARCIAL</t>
  </si>
  <si>
    <t>http://www.iacip-gto.org.mx/IPO/SA/3/2022/PDIOTRP04-22.pdf</t>
  </si>
  <si>
    <t>http://www.iacip-gto.org.mx/IPO/SA/3/2022/PDIOTAC04-22.pdf</t>
  </si>
  <si>
    <t>Al tratarse de una denuncia no hay nueva respuesta entregada al solicitante. El informe de cumplimiento se encuentra dentro de la resolución. El Hipervínculo a documentos de seguimiento por parte del organismo garante, solo se crea en caso del incumplimie</t>
  </si>
  <si>
    <t>PDIOT-5/2022</t>
  </si>
  <si>
    <t xml:space="preserve">Las manifestaciones vertidas en el escrito de cuenta, resultan inatendibles para esta Autoridad </t>
  </si>
  <si>
    <t>PDIOT-6/2022</t>
  </si>
  <si>
    <t>VALLE DE SANTIAGO, GUANAJUATO</t>
  </si>
  <si>
    <t>CUMPLIMIENTO</t>
  </si>
  <si>
    <t>http://www.iacip-gto.org.mx/IPO/SA/3/2022/PDIOTRP06-22.pdf</t>
  </si>
  <si>
    <t>PDIOT-7/2022</t>
  </si>
  <si>
    <t>YURIRIA, GUANAJUATO</t>
  </si>
  <si>
    <t>No le es aplicable, ya que el plazo para presentar la información en ese rub</t>
  </si>
  <si>
    <t>PDIOT-8/2022</t>
  </si>
  <si>
    <t>HUAMÍMARO, GUANAJUATO</t>
  </si>
  <si>
    <t>PDIOT-9/2022</t>
  </si>
  <si>
    <t>UNIVERSIDAD DE GUANAJUATO</t>
  </si>
  <si>
    <t>PDIOT-10/2022</t>
  </si>
  <si>
    <t xml:space="preserve">No se refieren a alguna omisión de publicar y/o actualizar las obligaciones de transparencia previstas de los artículos 26 al 39 de la Ley de Transparencia y Acceso a la Información Pública para el Estado de Guanajuato. </t>
  </si>
  <si>
    <t>PDIOT-11/2022</t>
  </si>
  <si>
    <t>SALAMANCA, GUANAJUATO</t>
  </si>
  <si>
    <t>PDIOT-12/2022</t>
  </si>
  <si>
    <t>PÉNJAMO, GUANAJUATO</t>
  </si>
  <si>
    <t>PDIOT-13/2022</t>
  </si>
  <si>
    <t>TARIMORO, GUANAJUATO</t>
  </si>
  <si>
    <t>PDIOT-14/2022</t>
  </si>
  <si>
    <t>PUEBLO NUEVO, GUANAJUATO</t>
  </si>
  <si>
    <t>PDIOT-15/2022</t>
  </si>
  <si>
    <t>http://www.iacip-gto.org.mx/IPO/SA/3/2022/PDIOTRP15-22.pdf</t>
  </si>
  <si>
    <t>Al tratarse de una denuncia no hay nueva respuesta entregada al solicitante. El informe de cumplimiento se encuentra dentro de la resolución. El Hipervínculo a documentos de seguimiento por parte del organismo garante, solo se crea en caso del incumplimiento</t>
  </si>
  <si>
    <t>PDIOT-16/2022</t>
  </si>
  <si>
    <t>http://www.iacip-gto.org.mx/IPO/SA/3/2022/PDIOTRP16-22.pdf</t>
  </si>
  <si>
    <t>http://www.iacip-gto.org.mx/IPO/SA/3/2022/PDIOTAC16-22.pdf</t>
  </si>
  <si>
    <t>PDIOT-17/2022</t>
  </si>
  <si>
    <t>http://www.iacip-gto.org.mx/IPO/SA/3/2022/PDIOTRP17-22.pdf</t>
  </si>
  <si>
    <t>http://www.iacip-gto.org.mx/IPO/SA/3/2022/PDIOTAC17-22.pdf</t>
  </si>
  <si>
    <t>PDIOT-18/2022</t>
  </si>
  <si>
    <t>PDIOT-19/2022</t>
  </si>
  <si>
    <t>LEÓN, GUANAJUATO</t>
  </si>
  <si>
    <t>PDIOT-20/2022</t>
  </si>
  <si>
    <t>http://www.iacip-gto.org.mx/IPO/SA/3/2022/PDIOTRP20-22.pdf</t>
  </si>
  <si>
    <t>PDIOT-21/2022</t>
  </si>
  <si>
    <t>PDIOT-22/2022</t>
  </si>
  <si>
    <t>http://www.iacip-gto.org.mx/IPO/SA/3/2022/PDIOTRP22-22.pdf</t>
  </si>
  <si>
    <t>PDIOT-23/2022</t>
  </si>
  <si>
    <t>CUMPLIMIENTO PARCIAL</t>
  </si>
  <si>
    <t>http://www.iacip-gto.org.mx/IPO/SA/3/2022/PDIOTRP23-22.pdf</t>
  </si>
  <si>
    <t>http://www.iacip-gto.org.mx/IPO/SA/3/2022/PDIOTAI23-22.pdf</t>
  </si>
  <si>
    <t>PDIOT-24/2022</t>
  </si>
  <si>
    <t>PDIOT-25/2022</t>
  </si>
  <si>
    <t>http://www.iacip-gto.org.mx/IPO/SA/3/2022/PDIOTRP25-22.pdf</t>
  </si>
  <si>
    <t>PDIOT-26/2022</t>
  </si>
  <si>
    <t>INCUMPLIMIENTO</t>
  </si>
  <si>
    <t>http://www.iacip-gto.org.mx/IPO/SA/3/2022/PDIOTRP26-22.pdf</t>
  </si>
  <si>
    <t>http://www.iacip-gto.org.mx/IPO/SA/3/2022/PDIOTAC26-22.pdf</t>
  </si>
  <si>
    <t>http://www.iacip-gto.org.mx/IPO/SA/3/2022/PDIOTAI26-22.pdf</t>
  </si>
  <si>
    <t>PDIOT-27/2022</t>
  </si>
  <si>
    <t>http://www.iacip-gto.org.mx/IPO/SA/3/2022/PDIOTRP27-22.pdf</t>
  </si>
  <si>
    <t>http://www.iacip-gto.org.mx/IPO/SA/3/2022/PDIOTAC27-22.pdf</t>
  </si>
  <si>
    <t>PDIOT-28/2022</t>
  </si>
  <si>
    <t>http://www.iacip-gto.org.mx/IPO/SA/3/2022/PDIOTRP28-22.pdf</t>
  </si>
  <si>
    <t>http://www.iacip-gto.org.mx/IPO/SA/3/2022/PDIOTAC28-22.pdf</t>
  </si>
  <si>
    <t>PDIOT-29/2022</t>
  </si>
  <si>
    <t>PROCURADURÍA DE LOS DERECHOS HUMANOS PARA EL ESTADO DE GUANAJUATO</t>
  </si>
  <si>
    <t>PDIOT-30/2022</t>
  </si>
  <si>
    <t>PARTIDO MORENA</t>
  </si>
  <si>
    <t>PDIOT-31/2022</t>
  </si>
  <si>
    <t>DOCTOR MORA, GUANAJUATO</t>
  </si>
  <si>
    <t>http://www.iacip-gto.org.mx/IPO/SA/3/2022/PDIOTRP31-22.pdf</t>
  </si>
  <si>
    <t>PDIOT-32/2022</t>
  </si>
  <si>
    <t>PDIOT-33/2022</t>
  </si>
  <si>
    <t>SAN LUIS DE LA PAZ, GUANAJUATO</t>
  </si>
  <si>
    <t>PDIOT-34/2022</t>
  </si>
  <si>
    <t>PDIOT-35/2022</t>
  </si>
  <si>
    <t>PDIOT-36/2022</t>
  </si>
  <si>
    <t>SAN DIEGO DE LA UNIÓN, GUANAJUATO</t>
  </si>
  <si>
    <t>PDIOT-37/2022</t>
  </si>
  <si>
    <t>PRI</t>
  </si>
  <si>
    <t>http://www.iacip-gto.org.mx/IPO/SA/3/2022/PDIOTRP37-22.pdf</t>
  </si>
  <si>
    <t>PDIOT-38/2022</t>
  </si>
  <si>
    <t>PDIOT-39/2022</t>
  </si>
  <si>
    <t>http://www.iacip-gto.org.mx/IPO/SA/3/2022/PDIOTRP39-22.pdf</t>
  </si>
  <si>
    <t>PDIOT-40/2022</t>
  </si>
  <si>
    <t>PARTIDO VERDE ECOLOGISTA</t>
  </si>
  <si>
    <t>PDIOT-41/2022</t>
  </si>
  <si>
    <t>PDIOT-42/2022</t>
  </si>
  <si>
    <t>SALVATIERRA, GUANAJUATO</t>
  </si>
  <si>
    <t>No le es aplicable, ya que el plazo para presentar la información en ese rubro no ha concluido</t>
  </si>
  <si>
    <t>PDIOT-43/2022</t>
  </si>
  <si>
    <t>http://www.iacip-gto.org.mx/IPO/SA/3/2022/PDIOTRP43-22.pdf</t>
  </si>
  <si>
    <t>PDIOT-44/2022</t>
  </si>
  <si>
    <t>PDIOT-45/2022</t>
  </si>
  <si>
    <t>Se Instruyó al sujeto obligado a la publicación de las O de T</t>
  </si>
  <si>
    <t>PDIOT-46/2022</t>
  </si>
  <si>
    <t>PDIOT-47/2022</t>
  </si>
  <si>
    <t>INSTITUTO DE ACCESO A LA INFORMACIÓN PÚBLICA PARA EL ESTADO DE GUANAJUATO</t>
  </si>
  <si>
    <t>http://www.iacip-gto.org.mx/IPO/SA/3/2022/PDIOTRP47-22.pdf</t>
  </si>
  <si>
    <t>PDIOT-48/2022</t>
  </si>
  <si>
    <t>http://www.iacip-gto.org.mx/IPO/SA/3/2022/PDIOTRP48-22.pdf</t>
  </si>
  <si>
    <t>PDIOT-49/2022</t>
  </si>
  <si>
    <t>SANTA CATARINA, GUANAJUATO</t>
  </si>
  <si>
    <t>http://www.iacip-gto.org.mx/IPO/SA/3/2022/PDIOTRP49-22.pdf</t>
  </si>
  <si>
    <t>PDIOT-50/2022</t>
  </si>
  <si>
    <t>APASEO EL ALTO, GUANAJUATO</t>
  </si>
  <si>
    <t>http://www.iacip-gto.org.mx/IPO/SA/3/2022/PDIOTRP50-22.pdf</t>
  </si>
  <si>
    <t>PDIOT-51/2022</t>
  </si>
  <si>
    <t>PDIOT-52/2022</t>
  </si>
  <si>
    <t>TARANDACUAO, GUANAJUATO</t>
  </si>
  <si>
    <t>PDIOT-53/2022</t>
  </si>
  <si>
    <t>PDIOT-54/2022</t>
  </si>
  <si>
    <t>PDIOT-55/2022</t>
  </si>
  <si>
    <t>http://www.iacip-gto.org.mx/IPO/SA/3/2022/PDIOTRP55-22.pdf</t>
  </si>
  <si>
    <t>PDIOT-56/2022</t>
  </si>
  <si>
    <t>PDIOT-57/2022</t>
  </si>
  <si>
    <t>http://www.iacip-gto.org.mx/IPO/SA/3/2022/PDIOTRP57-22.pdf</t>
  </si>
  <si>
    <t>http://www.iacip-gto.org.mx/IPO/SA/3/2022/PDIOTAC57-22.pdf</t>
  </si>
  <si>
    <t>http://www.iacip-gto.org.mx/IPO/SA/3/2022/PDIOTAI57-22.pdf</t>
  </si>
  <si>
    <t>PDIOT-58/2022</t>
  </si>
  <si>
    <t>SAN FELIPE, GUANAJUATO</t>
  </si>
  <si>
    <t>PDIOT-59/2022</t>
  </si>
  <si>
    <t>PODER JUDICIAL DEL ESTADO DE GUANAJUATO</t>
  </si>
  <si>
    <t>http://www.iacip-gto.org.mx/IPO/SA/3/2022/PDIOTRP59-22.pdf</t>
  </si>
  <si>
    <t>PDIOT-60/2022</t>
  </si>
  <si>
    <t>SAN MIGUEL DE ALLENDE, GUANAJUATO</t>
  </si>
  <si>
    <t>PDIOT-61/2022</t>
  </si>
  <si>
    <t>PDIOT-62/2022</t>
  </si>
  <si>
    <t>TRIBUNAL ELECTORAL DEL ESTADO DE GUANAJUATO</t>
  </si>
  <si>
    <t>ARTÍCULO 110 LTAIP</t>
  </si>
  <si>
    <t>http://www.iacip-gto.org.mx/IPO/SA/3/2022/PDIOTRP62-22.pdf</t>
  </si>
  <si>
    <t>http://www.iacip-gto.org.mx/IPO/SA/3/2022/PDIOTAC62-22.pdf</t>
  </si>
  <si>
    <t>PDIOT-63/2022</t>
  </si>
  <si>
    <t>No se refieren a al periodo de conservación</t>
  </si>
  <si>
    <t>PDIOT-64/2022</t>
  </si>
  <si>
    <t>SILAO DE LA VICTORIA, GUANAJUATO</t>
  </si>
  <si>
    <t>PDIOT-65/2022</t>
  </si>
  <si>
    <t>SOBRESEE</t>
  </si>
  <si>
    <t>http://www.iacip-gto.org.mx/IPO/SA/3/2022/PDIOTRP65-22.pdf</t>
  </si>
  <si>
    <t>PDIOT-66/2022</t>
  </si>
  <si>
    <t>http://www.iacip-gto.org.mx/IPO/SA/3/2022/PDIOTRP66-22.pdf</t>
  </si>
  <si>
    <t>PDIOT-67/2022</t>
  </si>
  <si>
    <t>SAN JOSÉ ITURBIDE, GUANAJUATO</t>
  </si>
  <si>
    <t>http://www.iacip-gto.org.mx/IPO/SA/3/2022/PDIOTRP67-22.pdf</t>
  </si>
  <si>
    <t>PDIOT-68/2022</t>
  </si>
  <si>
    <t>http://www.iacip-gto.org.mx/IPO/SA/3/2022/PDIOTRP68-22.pdf</t>
  </si>
  <si>
    <t>PDIOT-69/2022</t>
  </si>
  <si>
    <t>PDIOT-70/2022</t>
  </si>
  <si>
    <t>SAN FRANCISCO DEL RINCÓN, GUANAJUATO</t>
  </si>
  <si>
    <t>http://www.iacip-gto.org.mx/IPO/SA/3/2022/PDIOTRP70-22.pdf</t>
  </si>
  <si>
    <t>PDIOT-71/2022</t>
  </si>
  <si>
    <t>http://www.iacip-gto.org.mx/IPO/SA/3/2022/PDIOTRP71-22.pdf</t>
  </si>
  <si>
    <t>http://www.iacip-gto.org.mx/IPO/SA/3/2022/PDIOTAC71-22.pdf</t>
  </si>
  <si>
    <t>PDIOT-72/2022</t>
  </si>
  <si>
    <t>http://www.iacip-gto.org.mx/IPO/SA/3/2022/PDIOTRP72-22.pdf</t>
  </si>
  <si>
    <t>PDIOT-73/2022</t>
  </si>
  <si>
    <t>IRAPUATO, GUANAJUATO</t>
  </si>
  <si>
    <t>http://www.iacip-gto.org.mx/IPO/SA/3/2022/PDIOTRP73-22.pdf</t>
  </si>
  <si>
    <t>PDIOT-74/2022</t>
  </si>
  <si>
    <t>http://www.iacip-gto.org.mx/IPO/SA/3/2022/PDIOTRP74-22.pdf</t>
  </si>
  <si>
    <t>PDIOT-75/2022</t>
  </si>
  <si>
    <t>http://www.iacip-gto.org.mx/IPO/SA/3/2022/PDIOTRP75-22.pdf</t>
  </si>
  <si>
    <t>PDIOT-76/2022</t>
  </si>
  <si>
    <t>http://www.iacip-gto.org.mx/IPO/SA/3/2022/PDIOTRP76-22.pdf</t>
  </si>
  <si>
    <t>PDIOT-77/2022</t>
  </si>
  <si>
    <t>http://www.iacip-gto.org.mx/IPO/SA/3/2022/PDIOTRP77-22.pdf</t>
  </si>
  <si>
    <t>PDIOT-78/2022</t>
  </si>
  <si>
    <t>PDIOT-79/2022</t>
  </si>
  <si>
    <t>http://www.iacip-gto.org.mx/IPO/SA/3/2022/PDIOTRP79-22.pdf</t>
  </si>
  <si>
    <t>PDIOT-80/2022</t>
  </si>
  <si>
    <t>http://www.iacip-gto.org.mx/IPO/SA/3/2022/PDIOTRP80-22.pdf</t>
  </si>
  <si>
    <t>PDIOT-81/2022</t>
  </si>
  <si>
    <t>http://www.iacip-gto.org.mx/IPO/SA/3/2022/PDIOTRP81-22.pdf</t>
  </si>
  <si>
    <t>PDIOT-82/2022</t>
  </si>
  <si>
    <t>PODER EJECUTIVO DEL ESTADO DE GUANAJUATO</t>
  </si>
  <si>
    <t>PDIOT-83/2022</t>
  </si>
  <si>
    <t>FISCALÍA GENERAL DEL ESTADO D EGUANJUATO</t>
  </si>
  <si>
    <t>PDIOT-84/2022</t>
  </si>
  <si>
    <t>PDIOT-85/2022</t>
  </si>
  <si>
    <t>PDIOT-86/2022</t>
  </si>
  <si>
    <t>PDIOT-87/2022</t>
  </si>
  <si>
    <t>PDIOT-88/2022</t>
  </si>
  <si>
    <t>PDIOT-89/2022</t>
  </si>
  <si>
    <t>PDIOT-90/2022</t>
  </si>
  <si>
    <t>PDIOT-91/2022</t>
  </si>
  <si>
    <t>PDIOT-92/2022</t>
  </si>
  <si>
    <t>PDIOT-93/2022</t>
  </si>
  <si>
    <t>DOLORES HIDALGO CUNA DE LA INDEPENDENCIA NACIONAL, GUANAJUATO</t>
  </si>
  <si>
    <t>PDIOT-94/2022</t>
  </si>
  <si>
    <t>PDIOT-95/2022</t>
  </si>
  <si>
    <t>CELAYA, GUANAJUATO</t>
  </si>
  <si>
    <t>PDIOT-96/2022</t>
  </si>
  <si>
    <t>PDIOT-97/2022</t>
  </si>
  <si>
    <t>PDIOT-98/2022</t>
  </si>
  <si>
    <t>VILLAGRÁN, GUANAJUATO</t>
  </si>
  <si>
    <t>PDIOT-99/2022</t>
  </si>
  <si>
    <t>PDIOT-100/2022</t>
  </si>
  <si>
    <t>http://www.iacip-gto.org.mx/IPO/SA/3/2022/PDIOTRP90-22.pdf</t>
  </si>
  <si>
    <t>http://www.iacip-gto.org.mx/IPO/SA/3/2022/PDIOTRP91-22.pdf</t>
  </si>
  <si>
    <t>http://www.iacip-gto.org.mx/IPO/SA/3/2022/PDIOTRP95-22.pdf</t>
  </si>
  <si>
    <t>http://www.iacip-gto.org.mx/IPO/SA/3/2022/PDIOTRP98-22.pdf</t>
  </si>
  <si>
    <t>http://www.iacip-gto.org.mx/IPO/SA/3/2022/PDIOTRP99-22.pdf</t>
  </si>
  <si>
    <t>http://www.iacip-gto.org.mx/IPO/SA/3/2022/PDIOTRP100-22.pdf</t>
  </si>
  <si>
    <t>http://www.iacip-gto.org.mx/IPO/SA/3/2022/PDIOTRP97-22.pdf</t>
  </si>
  <si>
    <t>http://www.iacip-gto.org.mx/IPO/SA/3/2022/PDIOTRP92-22.pdf</t>
  </si>
  <si>
    <t>http://www.iacip-gto.org.mx/IPO/SA/3/2022/PDIOTRP93-22.pdf</t>
  </si>
  <si>
    <t>http://www.iacip-gto.org.mx/IPO/SA/3/2022/PDIOTRP83-22.pdf</t>
  </si>
  <si>
    <t>http://www.iacip-gto.org.mx/IPO/SA/3/2022/PDIOTRP88-22.pdf</t>
  </si>
  <si>
    <t>http://www.iacip-gto.org.mx/IPO/SA/3/2022/PDIOTRP87-22.pdf</t>
  </si>
  <si>
    <t>http://www.iacip-gto.org.mx/IPO/SA/3/2022/PDIOTRP86-22.pdf</t>
  </si>
  <si>
    <t>http://www.iacip-gto.org.mx/IPO/SA/3/2022/PDIOTRP89-22.pdf</t>
  </si>
  <si>
    <t>http://www.iacip-gto.org.mx/IPO/SA/3/2022/PDIOTAI87-22.pdf</t>
  </si>
  <si>
    <t>http://www.iacip-gto.org.mx/IPO/SA/3/2022/PDIOTAC67-22.pdf</t>
  </si>
  <si>
    <t>http://www.iacip-gto.org.mx/IPO/SA/3/2022/PDIOTAC87-22.pdf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</si>
</sst>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Verdana"/>
      <family val="2"/>
    </font>
    <font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/>
    <xf numFmtId="0" fontId="5" fillId="0" borderId="0" xfId="0" applyFont="1"/>
    <xf numFmtId="0" fontId="6" fillId="0" borderId="0" xfId="0" applyFont="1"/>
    <xf numFmtId="0" fontId="3" fillId="3" borderId="0" xfId="2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5" xfId="2" xr:uid="{65E25A4B-DB92-4D9E-BD39-B8F25602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IPO/SA/3/2022/PDIOTRP28-22.pdf" TargetMode="External"/><Relationship Id="rId21" Type="http://schemas.openxmlformats.org/officeDocument/2006/relationships/hyperlink" Target="http://www.iacip-gto.org.mx/IPO/SA/3/2022/PDIOTRP22-22.pdf" TargetMode="External"/><Relationship Id="rId42" Type="http://schemas.openxmlformats.org/officeDocument/2006/relationships/hyperlink" Target="http://www.iacip-gto.org.mx/IPO/SA/3/2022/PDIOTRP75-22.pdf" TargetMode="External"/><Relationship Id="rId47" Type="http://schemas.openxmlformats.org/officeDocument/2006/relationships/hyperlink" Target="http://www.iacip-gto.org.mx/IPO/SA/3/2022/PDIOTAI57-22.pdf" TargetMode="External"/><Relationship Id="rId63" Type="http://schemas.openxmlformats.org/officeDocument/2006/relationships/hyperlink" Target="http://www.iacip-gto.org.mx/IPO/SA/3/2022/PDIOTRP97-22.pdf" TargetMode="External"/><Relationship Id="rId68" Type="http://schemas.openxmlformats.org/officeDocument/2006/relationships/hyperlink" Target="http://www.iacip-gto.org.mx/IPO/SA/3/2022/PDIOTRP86-22.pdf" TargetMode="External"/><Relationship Id="rId2" Type="http://schemas.openxmlformats.org/officeDocument/2006/relationships/hyperlink" Target="http://www.iacip-gto.org.mx/IPO/SA/3/2022/PDIOTAC27-22.pdf" TargetMode="External"/><Relationship Id="rId16" Type="http://schemas.openxmlformats.org/officeDocument/2006/relationships/hyperlink" Target="http://www.iacip-gto.org.mx/IPO/SA/3/2022/PDIOTRP06-22.pdf" TargetMode="External"/><Relationship Id="rId29" Type="http://schemas.openxmlformats.org/officeDocument/2006/relationships/hyperlink" Target="http://www.iacip-gto.org.mx/IPO/SA/3/2022/PDIOTRP57-22.pdf" TargetMode="External"/><Relationship Id="rId11" Type="http://schemas.openxmlformats.org/officeDocument/2006/relationships/hyperlink" Target="http://www.iacip-gto.org.mx/IPO/SA/3/2022/PDIOTRP55-22.pdf" TargetMode="External"/><Relationship Id="rId24" Type="http://schemas.openxmlformats.org/officeDocument/2006/relationships/hyperlink" Target="http://www.iacip-gto.org.mx/IPO/SA/3/2022/PDIOTRP26-22.pdf" TargetMode="External"/><Relationship Id="rId32" Type="http://schemas.openxmlformats.org/officeDocument/2006/relationships/hyperlink" Target="http://www.iacip-gto.org.mx/IPO/SA/3/2022/PDIOTRP65-22.pdf" TargetMode="External"/><Relationship Id="rId37" Type="http://schemas.openxmlformats.org/officeDocument/2006/relationships/hyperlink" Target="http://www.iacip-gto.org.mx/IPO/SA/3/2022/PDIOTRP70-22.pdf" TargetMode="External"/><Relationship Id="rId40" Type="http://schemas.openxmlformats.org/officeDocument/2006/relationships/hyperlink" Target="http://www.iacip-gto.org.mx/IPO/SA/3/2022/PDIOTRP68-22.pdf" TargetMode="External"/><Relationship Id="rId45" Type="http://schemas.openxmlformats.org/officeDocument/2006/relationships/hyperlink" Target="http://www.iacip-gto.org.mx/IPO/SA/3/2022/PDIOTRP76-22.pdf" TargetMode="External"/><Relationship Id="rId53" Type="http://schemas.openxmlformats.org/officeDocument/2006/relationships/hyperlink" Target="http://www.iacip-gto.org.mx/IPO/SA/3/2022/PDIOTRP79-22.pdf" TargetMode="External"/><Relationship Id="rId58" Type="http://schemas.openxmlformats.org/officeDocument/2006/relationships/hyperlink" Target="http://www.iacip-gto.org.mx/IPO/SA/3/2022/PDIOTRP95-22.pdf" TargetMode="External"/><Relationship Id="rId66" Type="http://schemas.openxmlformats.org/officeDocument/2006/relationships/hyperlink" Target="http://www.iacip-gto.org.mx/IPO/SA/3/2022/PDIOTRP83-22.pdf" TargetMode="External"/><Relationship Id="rId5" Type="http://schemas.openxmlformats.org/officeDocument/2006/relationships/hyperlink" Target="http://www.iacip-gto.org.mx/IPO/SA/3/2022/PDIOTRP37-22.pdf" TargetMode="External"/><Relationship Id="rId61" Type="http://schemas.openxmlformats.org/officeDocument/2006/relationships/hyperlink" Target="http://www.iacip-gto.org.mx/IPO/SA/3/2022/PDIOTRP99-22.pdf" TargetMode="External"/><Relationship Id="rId19" Type="http://schemas.openxmlformats.org/officeDocument/2006/relationships/hyperlink" Target="http://www.iacip-gto.org.mx/IPO/SA/3/2022/PDIOTRP17-22.pdf" TargetMode="External"/><Relationship Id="rId14" Type="http://schemas.openxmlformats.org/officeDocument/2006/relationships/hyperlink" Target="http://www.iacip-gto.org.mx/IPO/SA/3/2022/PDIOTAI23-22.pdf" TargetMode="External"/><Relationship Id="rId22" Type="http://schemas.openxmlformats.org/officeDocument/2006/relationships/hyperlink" Target="http://www.iacip-gto.org.mx/IPO/SA/3/2022/PDIOTRP23-22.pdf" TargetMode="External"/><Relationship Id="rId27" Type="http://schemas.openxmlformats.org/officeDocument/2006/relationships/hyperlink" Target="http://www.iacip-gto.org.mx/IPO/SA/3/2022/PDIOTAC17-22.pdf" TargetMode="External"/><Relationship Id="rId30" Type="http://schemas.openxmlformats.org/officeDocument/2006/relationships/hyperlink" Target="http://www.iacip-gto.org.mx/IPO/SA/3/2022/PDIOTRP59-22.pdf" TargetMode="External"/><Relationship Id="rId35" Type="http://schemas.openxmlformats.org/officeDocument/2006/relationships/hyperlink" Target="http://www.iacip-gto.org.mx/IPO/SA/3/2022/PDIOTRP68-22.pdf" TargetMode="External"/><Relationship Id="rId43" Type="http://schemas.openxmlformats.org/officeDocument/2006/relationships/hyperlink" Target="http://www.iacip-gto.org.mx/IPO/SA/3/2022/PDIOTRP73-22.pdf" TargetMode="External"/><Relationship Id="rId48" Type="http://schemas.openxmlformats.org/officeDocument/2006/relationships/hyperlink" Target="http://www.iacip-gto.org.mx/IPO/SA/3/2022/PDIOTAC62-22.pdf" TargetMode="External"/><Relationship Id="rId56" Type="http://schemas.openxmlformats.org/officeDocument/2006/relationships/hyperlink" Target="http://www.iacip-gto.org.mx/IPO/SA/3/2022/PDIOTRP90-22.pdf" TargetMode="External"/><Relationship Id="rId64" Type="http://schemas.openxmlformats.org/officeDocument/2006/relationships/hyperlink" Target="http://www.iacip-gto.org.mx/IPO/SA/3/2022/PDIOTRP92-22.pdf" TargetMode="External"/><Relationship Id="rId69" Type="http://schemas.openxmlformats.org/officeDocument/2006/relationships/hyperlink" Target="http://www.iacip-gto.org.mx/IPO/SA/3/2022/PDIOTRP87-22.pdf" TargetMode="External"/><Relationship Id="rId8" Type="http://schemas.openxmlformats.org/officeDocument/2006/relationships/hyperlink" Target="http://www.iacip-gto.org.mx/IPO/SA/3/2022/PDIOTRP48-22.pdf" TargetMode="External"/><Relationship Id="rId51" Type="http://schemas.openxmlformats.org/officeDocument/2006/relationships/hyperlink" Target="http://www.iacip-gto.org.mx/IPO/SA/3/2022/PDIOTAC71-22.pdf" TargetMode="External"/><Relationship Id="rId72" Type="http://schemas.openxmlformats.org/officeDocument/2006/relationships/hyperlink" Target="http://www.iacip-gto.org.mx/IPO/SA/3/2022/PDIOTAC67-22.pdf" TargetMode="External"/><Relationship Id="rId3" Type="http://schemas.openxmlformats.org/officeDocument/2006/relationships/hyperlink" Target="http://www.iacip-gto.org.mx/IPO/SA/3/2022/PDIOTAC28-22.pdf" TargetMode="External"/><Relationship Id="rId12" Type="http://schemas.openxmlformats.org/officeDocument/2006/relationships/hyperlink" Target="http://www.iacip-gto.org.mx/IPO/SA/3/2022/PDIOTRP39-22.pdf" TargetMode="External"/><Relationship Id="rId17" Type="http://schemas.openxmlformats.org/officeDocument/2006/relationships/hyperlink" Target="http://www.iacip-gto.org.mx/IPO/SA/3/2022/PDIOTRP15-22.pdf" TargetMode="External"/><Relationship Id="rId25" Type="http://schemas.openxmlformats.org/officeDocument/2006/relationships/hyperlink" Target="http://www.iacip-gto.org.mx/IPO/SA/3/2022/PDIOTRP27-22.pdf" TargetMode="External"/><Relationship Id="rId33" Type="http://schemas.openxmlformats.org/officeDocument/2006/relationships/hyperlink" Target="http://www.iacip-gto.org.mx/IPO/SA/3/2022/PDIOTRP66-22.pdf" TargetMode="External"/><Relationship Id="rId38" Type="http://schemas.openxmlformats.org/officeDocument/2006/relationships/hyperlink" Target="http://www.iacip-gto.org.mx/IPO/SA/3/2022/PDIOTRP71-22.pdf" TargetMode="External"/><Relationship Id="rId46" Type="http://schemas.openxmlformats.org/officeDocument/2006/relationships/hyperlink" Target="http://www.iacip-gto.org.mx/IPO/SA/3/2022/PDIOTRP77-22.pdf" TargetMode="External"/><Relationship Id="rId59" Type="http://schemas.openxmlformats.org/officeDocument/2006/relationships/hyperlink" Target="http://www.iacip-gto.org.mx/IPO/SA/3/2022/PDIOTRP79-22.pdf" TargetMode="External"/><Relationship Id="rId67" Type="http://schemas.openxmlformats.org/officeDocument/2006/relationships/hyperlink" Target="http://www.iacip-gto.org.mx/IPO/SA/3/2022/PDIOTRP88-22.pdf" TargetMode="External"/><Relationship Id="rId20" Type="http://schemas.openxmlformats.org/officeDocument/2006/relationships/hyperlink" Target="http://www.iacip-gto.org.mx/IPO/SA/3/2022/PDIOTRP20-22.pdf" TargetMode="External"/><Relationship Id="rId41" Type="http://schemas.openxmlformats.org/officeDocument/2006/relationships/hyperlink" Target="http://www.iacip-gto.org.mx/IPO/SA/3/2022/PDIOTRP74-22.pdf" TargetMode="External"/><Relationship Id="rId54" Type="http://schemas.openxmlformats.org/officeDocument/2006/relationships/hyperlink" Target="http://www.iacip-gto.org.mx/IPO/SA/3/2022/PDIOTRP80-22.pdf" TargetMode="External"/><Relationship Id="rId62" Type="http://schemas.openxmlformats.org/officeDocument/2006/relationships/hyperlink" Target="http://www.iacip-gto.org.mx/IPO/SA/3/2022/PDIOTRP100-22.pdf" TargetMode="External"/><Relationship Id="rId70" Type="http://schemas.openxmlformats.org/officeDocument/2006/relationships/hyperlink" Target="http://www.iacip-gto.org.mx/IPO/SA/3/2022/PDIOTRP89-22.pdf" TargetMode="External"/><Relationship Id="rId1" Type="http://schemas.openxmlformats.org/officeDocument/2006/relationships/hyperlink" Target="http://www.iacip-gto.org.mx/IPO/SA/3/2022/PDIOTAC04-22.pdf" TargetMode="External"/><Relationship Id="rId6" Type="http://schemas.openxmlformats.org/officeDocument/2006/relationships/hyperlink" Target="http://www.iacip-gto.org.mx/IPO/SA/3/2022/PDIOTRP43-22.pdf" TargetMode="External"/><Relationship Id="rId15" Type="http://schemas.openxmlformats.org/officeDocument/2006/relationships/hyperlink" Target="http://www.iacip-gto.org.mx/IPO/SA/3/2022/PDIOTRP04-22.pdf" TargetMode="External"/><Relationship Id="rId23" Type="http://schemas.openxmlformats.org/officeDocument/2006/relationships/hyperlink" Target="http://www.iacip-gto.org.mx/IPO/SA/3/2022/PDIOTRP25-22.pdf" TargetMode="External"/><Relationship Id="rId28" Type="http://schemas.openxmlformats.org/officeDocument/2006/relationships/hyperlink" Target="http://www.iacip-gto.org.mx/IPO/SA/3/2022/PDIOTAC16-22.pdf" TargetMode="External"/><Relationship Id="rId36" Type="http://schemas.openxmlformats.org/officeDocument/2006/relationships/hyperlink" Target="http://www.iacip-gto.org.mx/IPO/SA/3/2022/PDIOTRP68-22.pdf" TargetMode="External"/><Relationship Id="rId49" Type="http://schemas.openxmlformats.org/officeDocument/2006/relationships/hyperlink" Target="http://www.iacip-gto.org.mx/IPO/SA/3/2022/PDIOTAC57-22.pdf" TargetMode="External"/><Relationship Id="rId57" Type="http://schemas.openxmlformats.org/officeDocument/2006/relationships/hyperlink" Target="http://www.iacip-gto.org.mx/IPO/SA/3/2022/PDIOTRP91-22.pdf" TargetMode="External"/><Relationship Id="rId10" Type="http://schemas.openxmlformats.org/officeDocument/2006/relationships/hyperlink" Target="http://www.iacip-gto.org.mx/IPO/SA/3/2022/PDIOTRP50-22.pdf" TargetMode="External"/><Relationship Id="rId31" Type="http://schemas.openxmlformats.org/officeDocument/2006/relationships/hyperlink" Target="http://www.iacip-gto.org.mx/IPO/SA/3/2022/PDIOTRP62-22.pdf" TargetMode="External"/><Relationship Id="rId44" Type="http://schemas.openxmlformats.org/officeDocument/2006/relationships/hyperlink" Target="http://www.iacip-gto.org.mx/IPO/SA/3/2022/PDIOTRP68-22.pdf" TargetMode="External"/><Relationship Id="rId52" Type="http://schemas.openxmlformats.org/officeDocument/2006/relationships/hyperlink" Target="http://www.iacip-gto.org.mx/IPO/SA/3/2022/PDIOTRP79-22.pdf" TargetMode="External"/><Relationship Id="rId60" Type="http://schemas.openxmlformats.org/officeDocument/2006/relationships/hyperlink" Target="http://www.iacip-gto.org.mx/IPO/SA/3/2022/PDIOTRP98-22.pdf" TargetMode="External"/><Relationship Id="rId65" Type="http://schemas.openxmlformats.org/officeDocument/2006/relationships/hyperlink" Target="http://www.iacip-gto.org.mx/IPO/SA/3/2022/PDIOTRP93-22.pdf" TargetMode="External"/><Relationship Id="rId73" Type="http://schemas.openxmlformats.org/officeDocument/2006/relationships/hyperlink" Target="http://www.iacip-gto.org.mx/IPO/SA/3/2022/PDIOTAC87-22.pdf" TargetMode="External"/><Relationship Id="rId4" Type="http://schemas.openxmlformats.org/officeDocument/2006/relationships/hyperlink" Target="http://www.iacip-gto.org.mx/IPO/SA/3/2022/PDIOTRP31-22.pdf" TargetMode="External"/><Relationship Id="rId9" Type="http://schemas.openxmlformats.org/officeDocument/2006/relationships/hyperlink" Target="http://www.iacip-gto.org.mx/IPO/SA/3/2022/PDIOTRP49-22.pdf" TargetMode="External"/><Relationship Id="rId13" Type="http://schemas.openxmlformats.org/officeDocument/2006/relationships/hyperlink" Target="http://www.iacip-gto.org.mx/IPO/SA/3/2022/PDIOTAI26-22.pdf" TargetMode="External"/><Relationship Id="rId18" Type="http://schemas.openxmlformats.org/officeDocument/2006/relationships/hyperlink" Target="http://www.iacip-gto.org.mx/IPO/SA/3/2022/PDIOTRP16-22.pdf" TargetMode="External"/><Relationship Id="rId39" Type="http://schemas.openxmlformats.org/officeDocument/2006/relationships/hyperlink" Target="http://www.iacip-gto.org.mx/IPO/SA/3/2022/PDIOTRP72-22.pdf" TargetMode="External"/><Relationship Id="rId34" Type="http://schemas.openxmlformats.org/officeDocument/2006/relationships/hyperlink" Target="http://www.iacip-gto.org.mx/IPO/SA/3/2022/PDIOTRP67-22.pdf" TargetMode="External"/><Relationship Id="rId50" Type="http://schemas.openxmlformats.org/officeDocument/2006/relationships/hyperlink" Target="http://www.iacip-gto.org.mx/IPO/SA/3/2022/PDIOTAC26-22.pdf" TargetMode="External"/><Relationship Id="rId55" Type="http://schemas.openxmlformats.org/officeDocument/2006/relationships/hyperlink" Target="http://www.iacip-gto.org.mx/IPO/SA/3/2022/PDIOTRP81-22.pdf" TargetMode="External"/><Relationship Id="rId7" Type="http://schemas.openxmlformats.org/officeDocument/2006/relationships/hyperlink" Target="http://www.iacip-gto.org.mx/IPO/SA/3/2022/PDIOTRP47-22.pdf" TargetMode="External"/><Relationship Id="rId71" Type="http://schemas.openxmlformats.org/officeDocument/2006/relationships/hyperlink" Target="http://www.iacip-gto.org.mx/IPO/SA/3/2022/PDIOTAI87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"/>
  <sheetViews>
    <sheetView tabSelected="1" topLeftCell="I2" workbookViewId="0">
      <selection activeCell="F93" sqref="F93:F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44651</v>
      </c>
      <c r="D8" t="s">
        <v>64</v>
      </c>
      <c r="E8" t="s">
        <v>69</v>
      </c>
      <c r="G8" t="s">
        <v>70</v>
      </c>
      <c r="H8" t="s">
        <v>71</v>
      </c>
      <c r="I8" t="s">
        <v>72</v>
      </c>
      <c r="J8" t="s">
        <v>73</v>
      </c>
      <c r="O8" t="s">
        <v>68</v>
      </c>
      <c r="T8" t="s">
        <v>74</v>
      </c>
      <c r="U8" t="s">
        <v>75</v>
      </c>
      <c r="V8" s="2">
        <v>44655</v>
      </c>
      <c r="W8" s="2">
        <v>44655</v>
      </c>
      <c r="X8" t="s">
        <v>76</v>
      </c>
    </row>
    <row r="9" spans="1:24" x14ac:dyDescent="0.25">
      <c r="A9">
        <v>2022</v>
      </c>
      <c r="B9" s="2">
        <v>44562</v>
      </c>
      <c r="C9" s="2">
        <v>44651</v>
      </c>
      <c r="D9" t="s">
        <v>64</v>
      </c>
      <c r="E9" t="s">
        <v>77</v>
      </c>
      <c r="G9" t="s">
        <v>78</v>
      </c>
      <c r="H9" t="s">
        <v>71</v>
      </c>
      <c r="I9" t="s">
        <v>72</v>
      </c>
      <c r="J9" t="s">
        <v>73</v>
      </c>
      <c r="O9" t="s">
        <v>68</v>
      </c>
      <c r="T9" t="s">
        <v>74</v>
      </c>
      <c r="U9" t="s">
        <v>75</v>
      </c>
      <c r="V9" s="2">
        <v>44655</v>
      </c>
      <c r="W9" s="2">
        <v>44655</v>
      </c>
      <c r="X9" t="s">
        <v>76</v>
      </c>
    </row>
    <row r="10" spans="1:24" x14ac:dyDescent="0.25">
      <c r="A10">
        <v>2022</v>
      </c>
      <c r="B10" s="2">
        <v>44562</v>
      </c>
      <c r="C10" s="2">
        <v>44651</v>
      </c>
      <c r="D10" t="s">
        <v>64</v>
      </c>
      <c r="E10" t="s">
        <v>79</v>
      </c>
      <c r="G10" t="s">
        <v>80</v>
      </c>
      <c r="H10" t="s">
        <v>81</v>
      </c>
      <c r="I10" t="s">
        <v>72</v>
      </c>
      <c r="J10" t="s">
        <v>73</v>
      </c>
      <c r="O10" t="s">
        <v>68</v>
      </c>
      <c r="T10" t="s">
        <v>74</v>
      </c>
      <c r="U10" t="s">
        <v>75</v>
      </c>
      <c r="V10" s="2">
        <v>44655</v>
      </c>
      <c r="W10" s="2">
        <v>44655</v>
      </c>
      <c r="X10" t="s">
        <v>76</v>
      </c>
    </row>
    <row r="11" spans="1:24" x14ac:dyDescent="0.25">
      <c r="A11">
        <v>2022</v>
      </c>
      <c r="B11" s="2">
        <v>44562</v>
      </c>
      <c r="C11" s="2">
        <v>44651</v>
      </c>
      <c r="D11" t="s">
        <v>64</v>
      </c>
      <c r="E11" t="s">
        <v>82</v>
      </c>
      <c r="F11" s="2">
        <v>44601</v>
      </c>
      <c r="G11" t="s">
        <v>83</v>
      </c>
      <c r="H11" t="s">
        <v>84</v>
      </c>
      <c r="I11" t="s">
        <v>85</v>
      </c>
      <c r="J11" t="s">
        <v>86</v>
      </c>
      <c r="K11" s="2">
        <v>44602</v>
      </c>
      <c r="L11" s="3" t="s">
        <v>87</v>
      </c>
      <c r="O11" t="s">
        <v>68</v>
      </c>
      <c r="P11" s="2">
        <v>44734</v>
      </c>
      <c r="Q11" s="3" t="s">
        <v>88</v>
      </c>
      <c r="R11" s="3"/>
      <c r="T11" t="s">
        <v>74</v>
      </c>
      <c r="U11" t="s">
        <v>75</v>
      </c>
      <c r="V11" s="2">
        <v>44748</v>
      </c>
      <c r="W11" s="2">
        <v>44642</v>
      </c>
      <c r="X11" t="s">
        <v>89</v>
      </c>
    </row>
    <row r="12" spans="1:24" x14ac:dyDescent="0.25">
      <c r="A12">
        <v>2022</v>
      </c>
      <c r="B12" s="2">
        <v>44562</v>
      </c>
      <c r="C12" s="2">
        <v>44651</v>
      </c>
      <c r="D12" t="s">
        <v>64</v>
      </c>
      <c r="E12" t="s">
        <v>90</v>
      </c>
      <c r="G12" t="s">
        <v>78</v>
      </c>
      <c r="H12" t="s">
        <v>91</v>
      </c>
      <c r="I12" t="s">
        <v>72</v>
      </c>
      <c r="J12" t="s">
        <v>73</v>
      </c>
      <c r="O12" t="s">
        <v>68</v>
      </c>
      <c r="T12" t="s">
        <v>74</v>
      </c>
      <c r="U12" t="s">
        <v>75</v>
      </c>
      <c r="V12" s="2">
        <v>44655</v>
      </c>
      <c r="W12" s="2">
        <v>44655</v>
      </c>
      <c r="X12" t="s">
        <v>76</v>
      </c>
    </row>
    <row r="13" spans="1:24" x14ac:dyDescent="0.25">
      <c r="A13">
        <v>2022</v>
      </c>
      <c r="B13" s="2">
        <v>44562</v>
      </c>
      <c r="C13" s="2">
        <v>44651</v>
      </c>
      <c r="D13" t="s">
        <v>64</v>
      </c>
      <c r="E13" t="s">
        <v>92</v>
      </c>
      <c r="F13" s="2">
        <v>44601</v>
      </c>
      <c r="G13" t="s">
        <v>93</v>
      </c>
      <c r="H13" t="s">
        <v>84</v>
      </c>
      <c r="I13" t="s">
        <v>85</v>
      </c>
      <c r="J13" t="s">
        <v>94</v>
      </c>
      <c r="K13" s="2">
        <v>44602</v>
      </c>
      <c r="L13" s="3" t="s">
        <v>95</v>
      </c>
      <c r="O13" t="s">
        <v>68</v>
      </c>
      <c r="P13" s="2">
        <v>44601</v>
      </c>
      <c r="T13" t="s">
        <v>74</v>
      </c>
      <c r="U13" t="s">
        <v>75</v>
      </c>
      <c r="V13" s="2">
        <v>44650</v>
      </c>
      <c r="W13" s="2">
        <v>44642</v>
      </c>
      <c r="X13" t="s">
        <v>89</v>
      </c>
    </row>
    <row r="14" spans="1:24" x14ac:dyDescent="0.25">
      <c r="A14">
        <v>2022</v>
      </c>
      <c r="B14" s="2">
        <v>44562</v>
      </c>
      <c r="C14" s="2">
        <v>44651</v>
      </c>
      <c r="D14" t="s">
        <v>64</v>
      </c>
      <c r="E14" t="s">
        <v>96</v>
      </c>
      <c r="G14" t="s">
        <v>97</v>
      </c>
      <c r="H14" t="s">
        <v>98</v>
      </c>
      <c r="I14" t="s">
        <v>72</v>
      </c>
      <c r="J14" t="s">
        <v>73</v>
      </c>
      <c r="O14" t="s">
        <v>68</v>
      </c>
      <c r="T14" t="s">
        <v>74</v>
      </c>
      <c r="U14" t="s">
        <v>75</v>
      </c>
      <c r="V14" s="2">
        <v>44655</v>
      </c>
      <c r="W14" s="2">
        <v>44655</v>
      </c>
      <c r="X14" t="s">
        <v>76</v>
      </c>
    </row>
    <row r="15" spans="1:24" x14ac:dyDescent="0.25">
      <c r="A15">
        <v>2022</v>
      </c>
      <c r="B15" s="2">
        <v>44562</v>
      </c>
      <c r="C15" s="2">
        <v>44651</v>
      </c>
      <c r="D15" t="s">
        <v>64</v>
      </c>
      <c r="E15" t="s">
        <v>99</v>
      </c>
      <c r="G15" t="s">
        <v>100</v>
      </c>
      <c r="H15" t="s">
        <v>98</v>
      </c>
      <c r="I15" t="s">
        <v>72</v>
      </c>
      <c r="J15" t="s">
        <v>73</v>
      </c>
      <c r="O15" t="s">
        <v>68</v>
      </c>
      <c r="T15" t="s">
        <v>74</v>
      </c>
      <c r="U15" t="s">
        <v>75</v>
      </c>
      <c r="V15" s="2">
        <v>44655</v>
      </c>
      <c r="W15" s="2">
        <v>44655</v>
      </c>
      <c r="X15" t="s">
        <v>76</v>
      </c>
    </row>
    <row r="16" spans="1:24" x14ac:dyDescent="0.25">
      <c r="A16">
        <v>2022</v>
      </c>
      <c r="B16" s="2">
        <v>44562</v>
      </c>
      <c r="C16" s="2">
        <v>44651</v>
      </c>
      <c r="D16" t="s">
        <v>64</v>
      </c>
      <c r="E16" t="s">
        <v>101</v>
      </c>
      <c r="G16" t="s">
        <v>102</v>
      </c>
      <c r="H16" t="s">
        <v>81</v>
      </c>
      <c r="I16" t="s">
        <v>72</v>
      </c>
      <c r="J16" t="s">
        <v>73</v>
      </c>
      <c r="O16" t="s">
        <v>68</v>
      </c>
      <c r="T16" t="s">
        <v>74</v>
      </c>
      <c r="U16" t="s">
        <v>75</v>
      </c>
      <c r="V16" s="2">
        <v>44655</v>
      </c>
      <c r="W16" s="2">
        <v>44655</v>
      </c>
      <c r="X16" t="s">
        <v>76</v>
      </c>
    </row>
    <row r="17" spans="1:24" x14ac:dyDescent="0.25">
      <c r="A17">
        <v>2022</v>
      </c>
      <c r="B17" s="2">
        <v>44562</v>
      </c>
      <c r="C17" s="2">
        <v>44651</v>
      </c>
      <c r="D17" t="s">
        <v>64</v>
      </c>
      <c r="E17" t="s">
        <v>103</v>
      </c>
      <c r="G17" t="s">
        <v>78</v>
      </c>
      <c r="H17" t="s">
        <v>104</v>
      </c>
      <c r="I17" t="s">
        <v>72</v>
      </c>
      <c r="J17" t="s">
        <v>73</v>
      </c>
      <c r="O17" t="s">
        <v>68</v>
      </c>
      <c r="T17" t="s">
        <v>74</v>
      </c>
      <c r="U17" t="s">
        <v>75</v>
      </c>
      <c r="V17" s="2">
        <v>44655</v>
      </c>
      <c r="W17" s="2">
        <v>44655</v>
      </c>
      <c r="X17" t="s">
        <v>76</v>
      </c>
    </row>
    <row r="18" spans="1:24" x14ac:dyDescent="0.25">
      <c r="A18">
        <v>2022</v>
      </c>
      <c r="B18" s="2">
        <v>44562</v>
      </c>
      <c r="C18" s="2">
        <v>44651</v>
      </c>
      <c r="D18" t="s">
        <v>64</v>
      </c>
      <c r="E18" t="s">
        <v>105</v>
      </c>
      <c r="G18" t="s">
        <v>106</v>
      </c>
      <c r="H18" t="s">
        <v>71</v>
      </c>
      <c r="I18" t="s">
        <v>72</v>
      </c>
      <c r="J18" t="s">
        <v>73</v>
      </c>
      <c r="O18" t="s">
        <v>68</v>
      </c>
      <c r="T18" t="s">
        <v>74</v>
      </c>
      <c r="U18" t="s">
        <v>75</v>
      </c>
      <c r="V18" s="2">
        <v>44642</v>
      </c>
      <c r="W18" s="2">
        <v>44642</v>
      </c>
      <c r="X18" t="s">
        <v>76</v>
      </c>
    </row>
    <row r="19" spans="1:24" x14ac:dyDescent="0.25">
      <c r="A19">
        <v>2022</v>
      </c>
      <c r="B19" s="2">
        <v>44562</v>
      </c>
      <c r="C19" s="2">
        <v>44651</v>
      </c>
      <c r="D19" t="s">
        <v>64</v>
      </c>
      <c r="E19" t="s">
        <v>107</v>
      </c>
      <c r="G19" t="s">
        <v>108</v>
      </c>
      <c r="H19" t="s">
        <v>71</v>
      </c>
      <c r="I19" t="s">
        <v>72</v>
      </c>
      <c r="J19" t="s">
        <v>73</v>
      </c>
      <c r="O19" t="s">
        <v>68</v>
      </c>
      <c r="T19" t="s">
        <v>74</v>
      </c>
      <c r="U19" t="s">
        <v>75</v>
      </c>
      <c r="V19" s="2">
        <v>44655</v>
      </c>
      <c r="W19" s="2">
        <v>44655</v>
      </c>
      <c r="X19" t="s">
        <v>76</v>
      </c>
    </row>
    <row r="20" spans="1:24" x14ac:dyDescent="0.25">
      <c r="A20">
        <v>2022</v>
      </c>
      <c r="B20" s="2">
        <v>44562</v>
      </c>
      <c r="C20" s="2">
        <v>44651</v>
      </c>
      <c r="D20" t="s">
        <v>64</v>
      </c>
      <c r="E20" t="s">
        <v>109</v>
      </c>
      <c r="G20" t="s">
        <v>110</v>
      </c>
      <c r="H20" t="s">
        <v>71</v>
      </c>
      <c r="I20" t="s">
        <v>72</v>
      </c>
      <c r="J20" t="s">
        <v>73</v>
      </c>
      <c r="O20" t="s">
        <v>68</v>
      </c>
      <c r="T20" t="s">
        <v>74</v>
      </c>
      <c r="U20" t="s">
        <v>75</v>
      </c>
      <c r="V20" s="2">
        <v>44655</v>
      </c>
      <c r="W20" s="2">
        <v>44655</v>
      </c>
      <c r="X20" t="s">
        <v>76</v>
      </c>
    </row>
    <row r="21" spans="1:24" x14ac:dyDescent="0.25">
      <c r="A21">
        <v>2022</v>
      </c>
      <c r="B21" s="2">
        <v>44562</v>
      </c>
      <c r="C21" s="2">
        <v>44651</v>
      </c>
      <c r="D21" t="s">
        <v>64</v>
      </c>
      <c r="E21" t="s">
        <v>111</v>
      </c>
      <c r="G21" t="s">
        <v>112</v>
      </c>
      <c r="H21" t="s">
        <v>71</v>
      </c>
      <c r="I21" t="s">
        <v>72</v>
      </c>
      <c r="J21" t="s">
        <v>73</v>
      </c>
      <c r="O21" t="s">
        <v>68</v>
      </c>
      <c r="T21" t="s">
        <v>74</v>
      </c>
      <c r="U21" t="s">
        <v>75</v>
      </c>
      <c r="V21" s="2">
        <v>44655</v>
      </c>
      <c r="W21" s="2">
        <v>44655</v>
      </c>
      <c r="X21" t="s">
        <v>76</v>
      </c>
    </row>
    <row r="22" spans="1:24" x14ac:dyDescent="0.25">
      <c r="A22">
        <v>2022</v>
      </c>
      <c r="B22" s="2">
        <v>44562</v>
      </c>
      <c r="C22" s="2">
        <v>44651</v>
      </c>
      <c r="D22" t="s">
        <v>64</v>
      </c>
      <c r="E22" t="s">
        <v>113</v>
      </c>
      <c r="F22" s="2">
        <v>44614</v>
      </c>
      <c r="G22" t="s">
        <v>80</v>
      </c>
      <c r="H22" t="s">
        <v>84</v>
      </c>
      <c r="I22" t="s">
        <v>85</v>
      </c>
      <c r="J22" t="s">
        <v>94</v>
      </c>
      <c r="K22" s="2">
        <v>44617</v>
      </c>
      <c r="L22" s="3" t="s">
        <v>114</v>
      </c>
      <c r="O22" t="s">
        <v>68</v>
      </c>
      <c r="P22" s="2">
        <v>44614</v>
      </c>
      <c r="T22" t="s">
        <v>74</v>
      </c>
      <c r="U22" t="s">
        <v>75</v>
      </c>
      <c r="V22" s="2">
        <v>44642</v>
      </c>
      <c r="W22" s="2">
        <v>44642</v>
      </c>
      <c r="X22" t="s">
        <v>115</v>
      </c>
    </row>
    <row r="23" spans="1:24" x14ac:dyDescent="0.25">
      <c r="A23">
        <v>2022</v>
      </c>
      <c r="B23" s="2">
        <v>44562</v>
      </c>
      <c r="C23" s="2">
        <v>44651</v>
      </c>
      <c r="D23" t="s">
        <v>64</v>
      </c>
      <c r="E23" t="s">
        <v>116</v>
      </c>
      <c r="F23" s="2">
        <v>44614</v>
      </c>
      <c r="G23" t="s">
        <v>112</v>
      </c>
      <c r="H23" t="s">
        <v>84</v>
      </c>
      <c r="I23" t="s">
        <v>85</v>
      </c>
      <c r="J23" t="s">
        <v>86</v>
      </c>
      <c r="K23" s="2">
        <v>44617</v>
      </c>
      <c r="L23" s="3" t="s">
        <v>117</v>
      </c>
      <c r="O23" t="s">
        <v>68</v>
      </c>
      <c r="P23" s="2">
        <v>44650</v>
      </c>
      <c r="Q23" s="3" t="s">
        <v>118</v>
      </c>
      <c r="T23" t="s">
        <v>74</v>
      </c>
      <c r="U23" t="s">
        <v>75</v>
      </c>
      <c r="V23" s="2">
        <v>44651</v>
      </c>
      <c r="W23" s="2">
        <v>44642</v>
      </c>
      <c r="X23" t="s">
        <v>115</v>
      </c>
    </row>
    <row r="24" spans="1:24" x14ac:dyDescent="0.25">
      <c r="A24">
        <v>2022</v>
      </c>
      <c r="B24" s="2">
        <v>44562</v>
      </c>
      <c r="C24" s="2">
        <v>44651</v>
      </c>
      <c r="D24" t="s">
        <v>64</v>
      </c>
      <c r="E24" t="s">
        <v>119</v>
      </c>
      <c r="F24" s="2">
        <v>44614</v>
      </c>
      <c r="G24" t="s">
        <v>106</v>
      </c>
      <c r="H24" t="s">
        <v>84</v>
      </c>
      <c r="I24" t="s">
        <v>85</v>
      </c>
      <c r="J24" t="s">
        <v>86</v>
      </c>
      <c r="K24" s="2">
        <v>44617</v>
      </c>
      <c r="L24" s="3" t="s">
        <v>120</v>
      </c>
      <c r="O24" t="s">
        <v>68</v>
      </c>
      <c r="P24" s="2">
        <v>44650</v>
      </c>
      <c r="Q24" s="3" t="s">
        <v>121</v>
      </c>
      <c r="T24" t="s">
        <v>74</v>
      </c>
      <c r="U24" t="s">
        <v>75</v>
      </c>
      <c r="V24" s="2">
        <v>44651</v>
      </c>
      <c r="W24" s="2">
        <v>44642</v>
      </c>
      <c r="X24" t="s">
        <v>115</v>
      </c>
    </row>
    <row r="25" spans="1:24" x14ac:dyDescent="0.25">
      <c r="A25">
        <v>2022</v>
      </c>
      <c r="B25" s="2">
        <v>44562</v>
      </c>
      <c r="C25" s="2">
        <v>44651</v>
      </c>
      <c r="D25" t="s">
        <v>64</v>
      </c>
      <c r="E25" t="s">
        <v>122</v>
      </c>
      <c r="G25" t="s">
        <v>78</v>
      </c>
      <c r="H25" t="s">
        <v>71</v>
      </c>
      <c r="I25" t="s">
        <v>72</v>
      </c>
      <c r="J25" t="s">
        <v>73</v>
      </c>
      <c r="L25" s="2"/>
      <c r="O25" t="s">
        <v>68</v>
      </c>
      <c r="T25" t="s">
        <v>74</v>
      </c>
      <c r="U25" t="s">
        <v>75</v>
      </c>
      <c r="V25" s="2">
        <v>44655</v>
      </c>
      <c r="W25" s="2">
        <v>44655</v>
      </c>
      <c r="X25" t="s">
        <v>76</v>
      </c>
    </row>
    <row r="26" spans="1:24" x14ac:dyDescent="0.25">
      <c r="A26">
        <v>2022</v>
      </c>
      <c r="B26" s="2">
        <v>44562</v>
      </c>
      <c r="C26" s="2">
        <v>44651</v>
      </c>
      <c r="D26" t="s">
        <v>64</v>
      </c>
      <c r="E26" t="s">
        <v>123</v>
      </c>
      <c r="G26" t="s">
        <v>124</v>
      </c>
      <c r="H26" t="s">
        <v>104</v>
      </c>
      <c r="I26" t="s">
        <v>72</v>
      </c>
      <c r="J26" t="s">
        <v>73</v>
      </c>
      <c r="L26" s="2"/>
      <c r="O26" t="s">
        <v>68</v>
      </c>
      <c r="T26" t="s">
        <v>74</v>
      </c>
      <c r="U26" t="s">
        <v>75</v>
      </c>
      <c r="V26" s="2">
        <v>44655</v>
      </c>
      <c r="W26" s="2">
        <v>44655</v>
      </c>
      <c r="X26" t="s">
        <v>76</v>
      </c>
    </row>
    <row r="27" spans="1:24" x14ac:dyDescent="0.25">
      <c r="A27">
        <v>2022</v>
      </c>
      <c r="B27" s="2">
        <v>44562</v>
      </c>
      <c r="C27" s="2">
        <v>44651</v>
      </c>
      <c r="D27" t="s">
        <v>64</v>
      </c>
      <c r="E27" t="s">
        <v>125</v>
      </c>
      <c r="F27" s="2">
        <v>44622</v>
      </c>
      <c r="G27" t="s">
        <v>102</v>
      </c>
      <c r="H27" t="s">
        <v>84</v>
      </c>
      <c r="I27" t="s">
        <v>85</v>
      </c>
      <c r="J27" t="s">
        <v>94</v>
      </c>
      <c r="K27" s="2">
        <v>44623</v>
      </c>
      <c r="L27" s="3" t="s">
        <v>126</v>
      </c>
      <c r="O27" t="s">
        <v>68</v>
      </c>
      <c r="P27" s="2">
        <v>44622</v>
      </c>
      <c r="T27" t="s">
        <v>74</v>
      </c>
      <c r="U27" t="s">
        <v>75</v>
      </c>
      <c r="V27" s="2">
        <v>44642</v>
      </c>
      <c r="W27" s="2">
        <v>44642</v>
      </c>
      <c r="X27" t="s">
        <v>89</v>
      </c>
    </row>
    <row r="28" spans="1:24" x14ac:dyDescent="0.25">
      <c r="A28">
        <v>2022</v>
      </c>
      <c r="B28" s="2">
        <v>44562</v>
      </c>
      <c r="C28" s="2">
        <v>44651</v>
      </c>
      <c r="D28" t="s">
        <v>64</v>
      </c>
      <c r="E28" t="s">
        <v>127</v>
      </c>
      <c r="G28" t="s">
        <v>100</v>
      </c>
      <c r="H28" t="s">
        <v>71</v>
      </c>
      <c r="I28" t="s">
        <v>72</v>
      </c>
      <c r="J28" t="s">
        <v>73</v>
      </c>
      <c r="L28" s="2"/>
      <c r="O28" t="s">
        <v>68</v>
      </c>
      <c r="T28" t="s">
        <v>74</v>
      </c>
      <c r="U28" t="s">
        <v>75</v>
      </c>
      <c r="V28" s="2">
        <v>44655</v>
      </c>
      <c r="W28" s="2">
        <v>44655</v>
      </c>
      <c r="X28" t="s">
        <v>76</v>
      </c>
    </row>
    <row r="29" spans="1:24" x14ac:dyDescent="0.25">
      <c r="A29">
        <v>2022</v>
      </c>
      <c r="B29" s="2">
        <v>44562</v>
      </c>
      <c r="C29" s="2">
        <v>44651</v>
      </c>
      <c r="D29" t="s">
        <v>64</v>
      </c>
      <c r="E29" t="s">
        <v>128</v>
      </c>
      <c r="F29" s="2">
        <v>44622</v>
      </c>
      <c r="G29" t="s">
        <v>106</v>
      </c>
      <c r="H29" t="s">
        <v>84</v>
      </c>
      <c r="I29" t="s">
        <v>85</v>
      </c>
      <c r="J29" t="s">
        <v>94</v>
      </c>
      <c r="K29" s="2">
        <v>44623</v>
      </c>
      <c r="L29" s="3" t="s">
        <v>129</v>
      </c>
      <c r="O29" t="s">
        <v>68</v>
      </c>
      <c r="P29" s="2">
        <v>44622</v>
      </c>
      <c r="T29" t="s">
        <v>74</v>
      </c>
      <c r="U29" t="s">
        <v>75</v>
      </c>
      <c r="V29" s="2">
        <v>44642</v>
      </c>
      <c r="W29" s="2">
        <v>44642</v>
      </c>
      <c r="X29" t="s">
        <v>89</v>
      </c>
    </row>
    <row r="30" spans="1:24" x14ac:dyDescent="0.25">
      <c r="A30">
        <v>2022</v>
      </c>
      <c r="B30" s="2">
        <v>44562</v>
      </c>
      <c r="C30" s="2">
        <v>44651</v>
      </c>
      <c r="D30" t="s">
        <v>64</v>
      </c>
      <c r="E30" t="s">
        <v>130</v>
      </c>
      <c r="F30" s="2">
        <v>44629</v>
      </c>
      <c r="G30" t="s">
        <v>97</v>
      </c>
      <c r="H30" t="s">
        <v>84</v>
      </c>
      <c r="I30" t="s">
        <v>85</v>
      </c>
      <c r="J30" t="s">
        <v>131</v>
      </c>
      <c r="K30" s="2">
        <v>44634</v>
      </c>
      <c r="L30" s="3" t="s">
        <v>132</v>
      </c>
      <c r="O30" t="s">
        <v>68</v>
      </c>
      <c r="P30" s="2">
        <v>44685</v>
      </c>
      <c r="Q30" s="3" t="s">
        <v>133</v>
      </c>
      <c r="R30" s="3"/>
      <c r="T30" t="s">
        <v>74</v>
      </c>
      <c r="U30" t="s">
        <v>75</v>
      </c>
      <c r="V30" s="2">
        <v>44748</v>
      </c>
      <c r="W30" s="2">
        <v>44642</v>
      </c>
      <c r="X30" t="s">
        <v>89</v>
      </c>
    </row>
    <row r="31" spans="1:24" x14ac:dyDescent="0.25">
      <c r="A31">
        <v>2022</v>
      </c>
      <c r="B31" s="2">
        <v>44562</v>
      </c>
      <c r="C31" s="2">
        <v>44651</v>
      </c>
      <c r="D31" t="s">
        <v>64</v>
      </c>
      <c r="E31" t="s">
        <v>134</v>
      </c>
      <c r="G31" t="s">
        <v>80</v>
      </c>
      <c r="H31" t="s">
        <v>71</v>
      </c>
      <c r="I31" t="s">
        <v>72</v>
      </c>
      <c r="J31" t="s">
        <v>73</v>
      </c>
      <c r="L31" s="2"/>
      <c r="O31" t="s">
        <v>68</v>
      </c>
      <c r="T31" t="s">
        <v>74</v>
      </c>
      <c r="U31" t="s">
        <v>75</v>
      </c>
      <c r="V31" s="2">
        <v>44623</v>
      </c>
      <c r="W31" s="2">
        <v>44623</v>
      </c>
      <c r="X31" t="s">
        <v>76</v>
      </c>
    </row>
    <row r="32" spans="1:24" x14ac:dyDescent="0.25">
      <c r="A32">
        <v>2022</v>
      </c>
      <c r="B32" s="2">
        <v>44562</v>
      </c>
      <c r="C32" s="2">
        <v>44651</v>
      </c>
      <c r="D32" t="s">
        <v>64</v>
      </c>
      <c r="E32" t="s">
        <v>135</v>
      </c>
      <c r="F32" s="2">
        <v>44634</v>
      </c>
      <c r="G32" t="s">
        <v>70</v>
      </c>
      <c r="H32" t="s">
        <v>84</v>
      </c>
      <c r="I32" t="s">
        <v>85</v>
      </c>
      <c r="J32" t="s">
        <v>94</v>
      </c>
      <c r="K32" s="2">
        <v>44636</v>
      </c>
      <c r="L32" s="3" t="s">
        <v>136</v>
      </c>
      <c r="O32" t="s">
        <v>68</v>
      </c>
      <c r="P32" s="2">
        <v>44634</v>
      </c>
      <c r="T32" t="s">
        <v>74</v>
      </c>
      <c r="U32" t="s">
        <v>75</v>
      </c>
      <c r="V32" s="2">
        <v>44642</v>
      </c>
      <c r="W32" s="2">
        <v>44642</v>
      </c>
      <c r="X32" t="s">
        <v>115</v>
      </c>
    </row>
    <row r="33" spans="1:24" x14ac:dyDescent="0.25">
      <c r="A33">
        <v>2022</v>
      </c>
      <c r="B33" s="2">
        <v>44562</v>
      </c>
      <c r="C33" s="2">
        <v>44651</v>
      </c>
      <c r="D33" t="s">
        <v>64</v>
      </c>
      <c r="E33" t="s">
        <v>137</v>
      </c>
      <c r="F33" s="2">
        <v>44634</v>
      </c>
      <c r="G33" t="s">
        <v>70</v>
      </c>
      <c r="H33" t="s">
        <v>84</v>
      </c>
      <c r="I33" t="s">
        <v>85</v>
      </c>
      <c r="J33" t="s">
        <v>138</v>
      </c>
      <c r="K33" s="2">
        <v>44636</v>
      </c>
      <c r="L33" s="3" t="s">
        <v>139</v>
      </c>
      <c r="O33" t="s">
        <v>68</v>
      </c>
      <c r="P33" s="2">
        <v>44797</v>
      </c>
      <c r="Q33" s="3" t="s">
        <v>140</v>
      </c>
      <c r="R33" s="3" t="s">
        <v>141</v>
      </c>
      <c r="T33" t="s">
        <v>74</v>
      </c>
      <c r="U33" t="s">
        <v>75</v>
      </c>
      <c r="V33" s="2">
        <v>44838</v>
      </c>
      <c r="W33" s="2">
        <v>44642</v>
      </c>
      <c r="X33" t="s">
        <v>115</v>
      </c>
    </row>
    <row r="34" spans="1:24" x14ac:dyDescent="0.25">
      <c r="A34">
        <v>2022</v>
      </c>
      <c r="B34" s="2">
        <v>44562</v>
      </c>
      <c r="C34" s="2">
        <v>44651</v>
      </c>
      <c r="D34" t="s">
        <v>64</v>
      </c>
      <c r="E34" t="s">
        <v>142</v>
      </c>
      <c r="F34" s="2">
        <v>44634</v>
      </c>
      <c r="G34" t="s">
        <v>97</v>
      </c>
      <c r="H34" t="s">
        <v>84</v>
      </c>
      <c r="I34" t="s">
        <v>85</v>
      </c>
      <c r="J34" t="s">
        <v>86</v>
      </c>
      <c r="K34" s="2">
        <v>44636</v>
      </c>
      <c r="L34" s="3" t="s">
        <v>143</v>
      </c>
      <c r="O34" t="s">
        <v>68</v>
      </c>
      <c r="P34" s="2">
        <v>44711</v>
      </c>
      <c r="Q34" s="3" t="s">
        <v>144</v>
      </c>
      <c r="T34" t="s">
        <v>74</v>
      </c>
      <c r="U34" t="s">
        <v>75</v>
      </c>
      <c r="V34" s="2">
        <v>44748</v>
      </c>
      <c r="W34" s="2">
        <v>44642</v>
      </c>
      <c r="X34" t="s">
        <v>89</v>
      </c>
    </row>
    <row r="35" spans="1:24" x14ac:dyDescent="0.25">
      <c r="A35">
        <v>2022</v>
      </c>
      <c r="B35" s="2">
        <v>44562</v>
      </c>
      <c r="C35" s="2">
        <v>44651</v>
      </c>
      <c r="D35" t="s">
        <v>64</v>
      </c>
      <c r="E35" t="s">
        <v>145</v>
      </c>
      <c r="F35" s="2">
        <v>44642</v>
      </c>
      <c r="G35" t="s">
        <v>100</v>
      </c>
      <c r="H35" t="s">
        <v>84</v>
      </c>
      <c r="I35" t="s">
        <v>85</v>
      </c>
      <c r="J35" t="s">
        <v>86</v>
      </c>
      <c r="K35" s="2">
        <v>44643</v>
      </c>
      <c r="L35" s="3" t="s">
        <v>146</v>
      </c>
      <c r="O35" t="s">
        <v>68</v>
      </c>
      <c r="P35" s="2">
        <v>44711</v>
      </c>
      <c r="Q35" s="3" t="s">
        <v>147</v>
      </c>
      <c r="T35" t="s">
        <v>74</v>
      </c>
      <c r="U35" t="s">
        <v>75</v>
      </c>
      <c r="V35" s="2">
        <v>44748</v>
      </c>
      <c r="W35" s="2">
        <v>44642</v>
      </c>
      <c r="X35" t="s">
        <v>89</v>
      </c>
    </row>
    <row r="36" spans="1:24" x14ac:dyDescent="0.25">
      <c r="A36">
        <v>2022</v>
      </c>
      <c r="B36" s="2">
        <v>44562</v>
      </c>
      <c r="C36" s="2">
        <v>44651</v>
      </c>
      <c r="D36" t="s">
        <v>64</v>
      </c>
      <c r="E36" t="s">
        <v>148</v>
      </c>
      <c r="G36" t="s">
        <v>149</v>
      </c>
      <c r="H36" t="s">
        <v>104</v>
      </c>
      <c r="I36" t="s">
        <v>72</v>
      </c>
      <c r="J36" t="s">
        <v>73</v>
      </c>
      <c r="O36" t="s">
        <v>68</v>
      </c>
      <c r="T36" t="s">
        <v>74</v>
      </c>
      <c r="U36" t="s">
        <v>75</v>
      </c>
      <c r="V36" s="2">
        <v>44642</v>
      </c>
      <c r="W36" s="2">
        <v>44642</v>
      </c>
      <c r="X36" t="s">
        <v>76</v>
      </c>
    </row>
    <row r="37" spans="1:24" x14ac:dyDescent="0.25">
      <c r="A37">
        <v>2022</v>
      </c>
      <c r="B37" s="2">
        <v>44562</v>
      </c>
      <c r="C37" s="2">
        <v>44651</v>
      </c>
      <c r="D37" t="s">
        <v>64</v>
      </c>
      <c r="E37" t="s">
        <v>150</v>
      </c>
      <c r="G37" t="s">
        <v>151</v>
      </c>
      <c r="H37" t="s">
        <v>71</v>
      </c>
      <c r="I37" t="s">
        <v>72</v>
      </c>
      <c r="J37" t="s">
        <v>73</v>
      </c>
      <c r="O37" t="s">
        <v>68</v>
      </c>
      <c r="T37" t="s">
        <v>74</v>
      </c>
      <c r="U37" t="s">
        <v>75</v>
      </c>
      <c r="V37" s="2">
        <v>44642</v>
      </c>
      <c r="W37" s="2">
        <v>44642</v>
      </c>
      <c r="X37" t="s">
        <v>76</v>
      </c>
    </row>
    <row r="38" spans="1:24" x14ac:dyDescent="0.25">
      <c r="A38">
        <v>2022</v>
      </c>
      <c r="B38" s="2">
        <v>44562</v>
      </c>
      <c r="C38" s="2">
        <v>44651</v>
      </c>
      <c r="D38" t="s">
        <v>64</v>
      </c>
      <c r="E38" t="s">
        <v>152</v>
      </c>
      <c r="F38" s="2">
        <v>44671</v>
      </c>
      <c r="G38" t="s">
        <v>153</v>
      </c>
      <c r="H38" t="s">
        <v>84</v>
      </c>
      <c r="I38" t="s">
        <v>85</v>
      </c>
      <c r="J38" t="s">
        <v>94</v>
      </c>
      <c r="K38" s="2">
        <v>44672</v>
      </c>
      <c r="L38" s="3" t="s">
        <v>154</v>
      </c>
      <c r="O38" t="s">
        <v>68</v>
      </c>
      <c r="P38" s="2">
        <v>44671</v>
      </c>
      <c r="T38" t="s">
        <v>74</v>
      </c>
      <c r="U38" t="s">
        <v>75</v>
      </c>
      <c r="V38" s="2">
        <v>44748</v>
      </c>
      <c r="W38" s="2">
        <v>44642</v>
      </c>
      <c r="X38" t="s">
        <v>89</v>
      </c>
    </row>
    <row r="39" spans="1:24" x14ac:dyDescent="0.25">
      <c r="A39">
        <v>2022</v>
      </c>
      <c r="B39" s="2">
        <v>44562</v>
      </c>
      <c r="C39" s="2">
        <v>44651</v>
      </c>
      <c r="D39" t="s">
        <v>64</v>
      </c>
      <c r="E39" t="s">
        <v>155</v>
      </c>
      <c r="G39" t="s">
        <v>153</v>
      </c>
      <c r="H39" t="s">
        <v>71</v>
      </c>
      <c r="I39" t="s">
        <v>72</v>
      </c>
      <c r="J39" t="s">
        <v>73</v>
      </c>
      <c r="O39" t="s">
        <v>68</v>
      </c>
      <c r="T39" t="s">
        <v>74</v>
      </c>
      <c r="U39" t="s">
        <v>75</v>
      </c>
      <c r="V39" s="2">
        <v>44642</v>
      </c>
      <c r="W39" s="2">
        <v>44642</v>
      </c>
      <c r="X39" t="s">
        <v>76</v>
      </c>
    </row>
    <row r="40" spans="1:24" x14ac:dyDescent="0.25">
      <c r="A40">
        <v>2022</v>
      </c>
      <c r="B40" s="2">
        <v>44562</v>
      </c>
      <c r="C40" s="2">
        <v>44651</v>
      </c>
      <c r="D40" t="s">
        <v>64</v>
      </c>
      <c r="E40" t="s">
        <v>156</v>
      </c>
      <c r="G40" t="s">
        <v>157</v>
      </c>
      <c r="H40" t="s">
        <v>104</v>
      </c>
      <c r="I40" t="s">
        <v>72</v>
      </c>
      <c r="J40" t="s">
        <v>73</v>
      </c>
      <c r="O40" t="s">
        <v>68</v>
      </c>
      <c r="T40" t="s">
        <v>74</v>
      </c>
      <c r="U40" t="s">
        <v>75</v>
      </c>
      <c r="V40" s="2">
        <v>44642</v>
      </c>
      <c r="W40" s="2">
        <v>44642</v>
      </c>
      <c r="X40" t="s">
        <v>76</v>
      </c>
    </row>
    <row r="41" spans="1:24" x14ac:dyDescent="0.25">
      <c r="A41">
        <v>2022</v>
      </c>
      <c r="B41" s="2">
        <v>44562</v>
      </c>
      <c r="C41" s="2">
        <v>44651</v>
      </c>
      <c r="D41" t="s">
        <v>64</v>
      </c>
      <c r="E41" t="s">
        <v>158</v>
      </c>
      <c r="G41" t="s">
        <v>124</v>
      </c>
      <c r="H41" t="s">
        <v>104</v>
      </c>
      <c r="I41" t="s">
        <v>72</v>
      </c>
      <c r="J41" t="s">
        <v>73</v>
      </c>
      <c r="O41" t="s">
        <v>68</v>
      </c>
      <c r="T41" t="s">
        <v>74</v>
      </c>
      <c r="U41" t="s">
        <v>75</v>
      </c>
      <c r="V41" s="2">
        <v>44642</v>
      </c>
      <c r="W41" s="2">
        <v>44642</v>
      </c>
      <c r="X41" t="s">
        <v>76</v>
      </c>
    </row>
    <row r="42" spans="1:24" x14ac:dyDescent="0.25">
      <c r="A42">
        <v>2022</v>
      </c>
      <c r="B42" s="2">
        <v>44562</v>
      </c>
      <c r="C42" s="2">
        <v>44651</v>
      </c>
      <c r="D42" t="s">
        <v>64</v>
      </c>
      <c r="E42" t="s">
        <v>159</v>
      </c>
      <c r="G42" t="s">
        <v>100</v>
      </c>
      <c r="H42" t="s">
        <v>71</v>
      </c>
      <c r="I42" t="s">
        <v>72</v>
      </c>
      <c r="J42" t="s">
        <v>73</v>
      </c>
      <c r="O42" t="s">
        <v>68</v>
      </c>
      <c r="T42" t="s">
        <v>74</v>
      </c>
      <c r="U42" t="s">
        <v>75</v>
      </c>
      <c r="V42" s="2">
        <v>44642</v>
      </c>
      <c r="W42" s="2">
        <v>44642</v>
      </c>
      <c r="X42" t="s">
        <v>76</v>
      </c>
    </row>
    <row r="43" spans="1:24" x14ac:dyDescent="0.25">
      <c r="A43">
        <v>2022</v>
      </c>
      <c r="B43" s="2">
        <v>44652</v>
      </c>
      <c r="C43" s="2">
        <v>44742</v>
      </c>
      <c r="D43" t="s">
        <v>64</v>
      </c>
      <c r="E43" t="s">
        <v>160</v>
      </c>
      <c r="G43" t="s">
        <v>161</v>
      </c>
      <c r="H43" s="4" t="s">
        <v>71</v>
      </c>
      <c r="I43" t="s">
        <v>72</v>
      </c>
      <c r="J43" t="s">
        <v>73</v>
      </c>
      <c r="O43" t="s">
        <v>68</v>
      </c>
      <c r="T43" t="s">
        <v>74</v>
      </c>
      <c r="U43" t="s">
        <v>75</v>
      </c>
      <c r="V43" s="2">
        <v>44748</v>
      </c>
      <c r="W43" s="2">
        <v>44748</v>
      </c>
      <c r="X43" t="s">
        <v>76</v>
      </c>
    </row>
    <row r="44" spans="1:24" x14ac:dyDescent="0.25">
      <c r="A44">
        <v>2022</v>
      </c>
      <c r="B44" s="2">
        <v>44652</v>
      </c>
      <c r="C44" s="2">
        <v>44742</v>
      </c>
      <c r="D44" t="s">
        <v>64</v>
      </c>
      <c r="E44" t="s">
        <v>162</v>
      </c>
      <c r="F44" s="2">
        <v>44692</v>
      </c>
      <c r="G44" t="s">
        <v>163</v>
      </c>
      <c r="H44" s="4" t="s">
        <v>84</v>
      </c>
      <c r="I44" t="s">
        <v>85</v>
      </c>
      <c r="J44" t="s">
        <v>94</v>
      </c>
      <c r="K44" s="2">
        <v>44694</v>
      </c>
      <c r="L44" s="3" t="s">
        <v>164</v>
      </c>
      <c r="O44" t="s">
        <v>68</v>
      </c>
      <c r="P44" s="2">
        <v>44692</v>
      </c>
      <c r="T44" t="s">
        <v>74</v>
      </c>
      <c r="U44" t="s">
        <v>75</v>
      </c>
      <c r="V44" s="2">
        <v>44748</v>
      </c>
      <c r="W44" s="2">
        <v>44748</v>
      </c>
      <c r="X44" t="s">
        <v>89</v>
      </c>
    </row>
    <row r="45" spans="1:24" x14ac:dyDescent="0.25">
      <c r="A45">
        <v>2022</v>
      </c>
      <c r="B45" s="2">
        <v>44652</v>
      </c>
      <c r="C45" s="2">
        <v>44742</v>
      </c>
      <c r="D45" t="s">
        <v>64</v>
      </c>
      <c r="E45" t="s">
        <v>165</v>
      </c>
      <c r="G45" t="s">
        <v>151</v>
      </c>
      <c r="H45" s="4" t="s">
        <v>71</v>
      </c>
      <c r="I45" t="s">
        <v>72</v>
      </c>
      <c r="J45" t="s">
        <v>73</v>
      </c>
      <c r="O45" t="s">
        <v>68</v>
      </c>
      <c r="T45" t="s">
        <v>74</v>
      </c>
      <c r="U45" t="s">
        <v>75</v>
      </c>
      <c r="V45" s="2">
        <v>44748</v>
      </c>
      <c r="W45" s="2">
        <v>44748</v>
      </c>
      <c r="X45" t="s">
        <v>76</v>
      </c>
    </row>
    <row r="46" spans="1:24" x14ac:dyDescent="0.25">
      <c r="A46">
        <v>2022</v>
      </c>
      <c r="B46" s="2">
        <v>44652</v>
      </c>
      <c r="C46" s="2">
        <v>44742</v>
      </c>
      <c r="D46" t="s">
        <v>64</v>
      </c>
      <c r="E46" t="s">
        <v>166</v>
      </c>
      <c r="F46" s="2">
        <v>44685</v>
      </c>
      <c r="G46" t="s">
        <v>100</v>
      </c>
      <c r="H46" s="4" t="s">
        <v>84</v>
      </c>
      <c r="I46" t="s">
        <v>85</v>
      </c>
      <c r="J46" t="s">
        <v>94</v>
      </c>
      <c r="K46" s="2">
        <v>44686</v>
      </c>
      <c r="L46" s="3" t="s">
        <v>167</v>
      </c>
      <c r="O46" t="s">
        <v>68</v>
      </c>
      <c r="P46" s="2">
        <v>44685</v>
      </c>
      <c r="T46" t="s">
        <v>74</v>
      </c>
      <c r="U46" t="s">
        <v>75</v>
      </c>
      <c r="V46" s="2">
        <v>44748</v>
      </c>
      <c r="W46" s="2">
        <v>44748</v>
      </c>
      <c r="X46" t="s">
        <v>89</v>
      </c>
    </row>
    <row r="47" spans="1:24" x14ac:dyDescent="0.25">
      <c r="A47">
        <v>2022</v>
      </c>
      <c r="B47" s="2">
        <v>44652</v>
      </c>
      <c r="C47" s="2">
        <v>44742</v>
      </c>
      <c r="D47" t="s">
        <v>64</v>
      </c>
      <c r="E47" t="s">
        <v>168</v>
      </c>
      <c r="G47" t="s">
        <v>169</v>
      </c>
      <c r="H47" s="4" t="s">
        <v>71</v>
      </c>
      <c r="I47" t="s">
        <v>72</v>
      </c>
      <c r="J47" t="s">
        <v>73</v>
      </c>
      <c r="O47" t="s">
        <v>68</v>
      </c>
      <c r="T47" t="s">
        <v>74</v>
      </c>
      <c r="U47" t="s">
        <v>75</v>
      </c>
      <c r="V47" s="2">
        <v>44748</v>
      </c>
      <c r="W47" s="2">
        <v>44748</v>
      </c>
      <c r="X47" t="s">
        <v>76</v>
      </c>
    </row>
    <row r="48" spans="1:24" x14ac:dyDescent="0.25">
      <c r="A48">
        <v>2022</v>
      </c>
      <c r="B48" s="2">
        <v>44652</v>
      </c>
      <c r="C48" s="2">
        <v>44742</v>
      </c>
      <c r="D48" t="s">
        <v>64</v>
      </c>
      <c r="E48" t="s">
        <v>170</v>
      </c>
      <c r="G48" t="s">
        <v>100</v>
      </c>
      <c r="H48" s="4" t="s">
        <v>71</v>
      </c>
      <c r="I48" t="s">
        <v>72</v>
      </c>
      <c r="J48" t="s">
        <v>73</v>
      </c>
      <c r="O48" t="s">
        <v>68</v>
      </c>
      <c r="T48" t="s">
        <v>74</v>
      </c>
      <c r="U48" t="s">
        <v>75</v>
      </c>
      <c r="V48" s="2">
        <v>44748</v>
      </c>
      <c r="W48" s="2">
        <v>44748</v>
      </c>
      <c r="X48" t="s">
        <v>76</v>
      </c>
    </row>
    <row r="49" spans="1:24" ht="15.75" x14ac:dyDescent="0.25">
      <c r="A49">
        <v>2022</v>
      </c>
      <c r="B49" s="2">
        <v>44652</v>
      </c>
      <c r="C49" s="2">
        <v>44742</v>
      </c>
      <c r="D49" t="s">
        <v>64</v>
      </c>
      <c r="E49" t="s">
        <v>171</v>
      </c>
      <c r="G49" t="s">
        <v>172</v>
      </c>
      <c r="H49" s="5" t="s">
        <v>173</v>
      </c>
      <c r="I49" t="s">
        <v>72</v>
      </c>
      <c r="J49" t="s">
        <v>73</v>
      </c>
      <c r="O49" t="s">
        <v>68</v>
      </c>
      <c r="T49" t="s">
        <v>74</v>
      </c>
      <c r="U49" t="s">
        <v>75</v>
      </c>
      <c r="V49" s="2">
        <v>44748</v>
      </c>
      <c r="W49" s="2">
        <v>44748</v>
      </c>
      <c r="X49" t="s">
        <v>76</v>
      </c>
    </row>
    <row r="50" spans="1:24" x14ac:dyDescent="0.25">
      <c r="A50">
        <v>2022</v>
      </c>
      <c r="B50" s="2">
        <v>44652</v>
      </c>
      <c r="C50" s="2">
        <v>44742</v>
      </c>
      <c r="D50" t="s">
        <v>64</v>
      </c>
      <c r="E50" t="s">
        <v>174</v>
      </c>
      <c r="F50" s="2">
        <v>44700</v>
      </c>
      <c r="G50" t="s">
        <v>93</v>
      </c>
      <c r="H50" s="4" t="s">
        <v>84</v>
      </c>
      <c r="I50" t="s">
        <v>85</v>
      </c>
      <c r="J50" t="s">
        <v>94</v>
      </c>
      <c r="K50" s="2">
        <v>44701</v>
      </c>
      <c r="L50" s="3" t="s">
        <v>175</v>
      </c>
      <c r="O50" t="s">
        <v>68</v>
      </c>
      <c r="P50" s="2">
        <v>44700</v>
      </c>
      <c r="T50" t="s">
        <v>74</v>
      </c>
      <c r="U50" t="s">
        <v>75</v>
      </c>
      <c r="V50" s="2">
        <v>44748</v>
      </c>
      <c r="W50" s="2">
        <v>44748</v>
      </c>
      <c r="X50" t="s">
        <v>89</v>
      </c>
    </row>
    <row r="51" spans="1:24" ht="15.75" x14ac:dyDescent="0.25">
      <c r="A51">
        <v>2022</v>
      </c>
      <c r="B51" s="2">
        <v>44652</v>
      </c>
      <c r="C51" s="2">
        <v>44742</v>
      </c>
      <c r="D51" t="s">
        <v>64</v>
      </c>
      <c r="E51" t="s">
        <v>176</v>
      </c>
      <c r="G51" t="s">
        <v>97</v>
      </c>
      <c r="H51" s="5" t="s">
        <v>173</v>
      </c>
      <c r="I51" t="s">
        <v>72</v>
      </c>
      <c r="J51" t="s">
        <v>73</v>
      </c>
      <c r="O51" t="s">
        <v>68</v>
      </c>
      <c r="T51" t="s">
        <v>74</v>
      </c>
      <c r="U51" t="s">
        <v>75</v>
      </c>
      <c r="V51" s="2">
        <v>44748</v>
      </c>
      <c r="W51" s="2">
        <v>44748</v>
      </c>
      <c r="X51" t="s">
        <v>76</v>
      </c>
    </row>
    <row r="52" spans="1:24" x14ac:dyDescent="0.25">
      <c r="A52">
        <v>2022</v>
      </c>
      <c r="B52" s="2">
        <v>44652</v>
      </c>
      <c r="C52" s="2">
        <v>44742</v>
      </c>
      <c r="D52" t="s">
        <v>64</v>
      </c>
      <c r="E52" t="s">
        <v>177</v>
      </c>
      <c r="G52" t="s">
        <v>161</v>
      </c>
      <c r="H52" s="4" t="s">
        <v>178</v>
      </c>
      <c r="I52" t="s">
        <v>72</v>
      </c>
      <c r="J52" t="s">
        <v>73</v>
      </c>
      <c r="O52" t="s">
        <v>68</v>
      </c>
      <c r="T52" t="s">
        <v>74</v>
      </c>
      <c r="U52" t="s">
        <v>75</v>
      </c>
      <c r="V52" s="2">
        <v>44748</v>
      </c>
      <c r="W52" s="2">
        <v>44748</v>
      </c>
      <c r="X52" t="s">
        <v>76</v>
      </c>
    </row>
    <row r="53" spans="1:24" x14ac:dyDescent="0.25">
      <c r="A53">
        <v>2022</v>
      </c>
      <c r="B53" s="2">
        <v>44652</v>
      </c>
      <c r="C53" s="2">
        <v>44742</v>
      </c>
      <c r="D53" t="s">
        <v>64</v>
      </c>
      <c r="E53" t="s">
        <v>179</v>
      </c>
      <c r="G53" t="s">
        <v>161</v>
      </c>
      <c r="H53" s="4" t="s">
        <v>178</v>
      </c>
      <c r="I53" t="s">
        <v>72</v>
      </c>
      <c r="J53" t="s">
        <v>73</v>
      </c>
      <c r="O53" t="s">
        <v>68</v>
      </c>
      <c r="T53" t="s">
        <v>74</v>
      </c>
      <c r="U53" t="s">
        <v>75</v>
      </c>
      <c r="V53" s="2">
        <v>44748</v>
      </c>
      <c r="W53" s="2">
        <v>44748</v>
      </c>
      <c r="X53" t="s">
        <v>76</v>
      </c>
    </row>
    <row r="54" spans="1:24" x14ac:dyDescent="0.25">
      <c r="A54">
        <v>2022</v>
      </c>
      <c r="B54" s="2">
        <v>44652</v>
      </c>
      <c r="C54" s="2">
        <v>44742</v>
      </c>
      <c r="D54" t="s">
        <v>64</v>
      </c>
      <c r="E54" t="s">
        <v>180</v>
      </c>
      <c r="F54" s="2">
        <v>44711</v>
      </c>
      <c r="G54" t="s">
        <v>181</v>
      </c>
      <c r="H54" s="4" t="s">
        <v>84</v>
      </c>
      <c r="I54" t="s">
        <v>85</v>
      </c>
      <c r="J54" t="s">
        <v>94</v>
      </c>
      <c r="K54" s="2">
        <v>44714</v>
      </c>
      <c r="L54" s="3" t="s">
        <v>182</v>
      </c>
      <c r="O54" t="s">
        <v>68</v>
      </c>
      <c r="P54" s="2">
        <v>44711</v>
      </c>
      <c r="T54" t="s">
        <v>74</v>
      </c>
      <c r="U54" t="s">
        <v>75</v>
      </c>
      <c r="V54" s="2">
        <v>44748</v>
      </c>
      <c r="W54" s="2">
        <v>44748</v>
      </c>
      <c r="X54" t="s">
        <v>89</v>
      </c>
    </row>
    <row r="55" spans="1:24" x14ac:dyDescent="0.25">
      <c r="A55">
        <v>2022</v>
      </c>
      <c r="B55" s="2">
        <v>44652</v>
      </c>
      <c r="C55" s="2">
        <v>44742</v>
      </c>
      <c r="D55" t="s">
        <v>64</v>
      </c>
      <c r="E55" t="s">
        <v>183</v>
      </c>
      <c r="F55" s="2">
        <v>44727</v>
      </c>
      <c r="G55" t="s">
        <v>106</v>
      </c>
      <c r="H55" s="4" t="s">
        <v>84</v>
      </c>
      <c r="I55" t="s">
        <v>85</v>
      </c>
      <c r="J55" t="s">
        <v>94</v>
      </c>
      <c r="K55" s="2">
        <v>44732</v>
      </c>
      <c r="L55" s="3" t="s">
        <v>184</v>
      </c>
      <c r="O55" t="s">
        <v>68</v>
      </c>
      <c r="P55" s="2">
        <v>44727</v>
      </c>
      <c r="T55" t="s">
        <v>74</v>
      </c>
      <c r="U55" t="s">
        <v>75</v>
      </c>
      <c r="V55" s="2">
        <v>44748</v>
      </c>
      <c r="W55" s="2">
        <v>44748</v>
      </c>
      <c r="X55" t="s">
        <v>89</v>
      </c>
    </row>
    <row r="56" spans="1:24" x14ac:dyDescent="0.25">
      <c r="A56">
        <v>2022</v>
      </c>
      <c r="B56" s="2">
        <v>44652</v>
      </c>
      <c r="C56" s="2">
        <v>44742</v>
      </c>
      <c r="D56" t="s">
        <v>64</v>
      </c>
      <c r="E56" t="s">
        <v>185</v>
      </c>
      <c r="F56" s="2">
        <v>44727</v>
      </c>
      <c r="G56" t="s">
        <v>186</v>
      </c>
      <c r="H56" s="4" t="s">
        <v>84</v>
      </c>
      <c r="I56" t="s">
        <v>85</v>
      </c>
      <c r="J56" t="s">
        <v>94</v>
      </c>
      <c r="K56" s="2">
        <v>44732</v>
      </c>
      <c r="L56" s="3" t="s">
        <v>187</v>
      </c>
      <c r="O56" t="s">
        <v>68</v>
      </c>
      <c r="P56" s="2">
        <v>44727</v>
      </c>
      <c r="T56" t="s">
        <v>74</v>
      </c>
      <c r="U56" t="s">
        <v>75</v>
      </c>
      <c r="V56" s="2">
        <v>44748</v>
      </c>
      <c r="W56" s="2">
        <v>44748</v>
      </c>
      <c r="X56" t="s">
        <v>89</v>
      </c>
    </row>
    <row r="57" spans="1:24" x14ac:dyDescent="0.25">
      <c r="A57">
        <v>2022</v>
      </c>
      <c r="B57" s="2">
        <v>44652</v>
      </c>
      <c r="C57" s="2">
        <v>44742</v>
      </c>
      <c r="D57" t="s">
        <v>64</v>
      </c>
      <c r="E57" t="s">
        <v>188</v>
      </c>
      <c r="F57" s="2">
        <v>44711</v>
      </c>
      <c r="G57" t="s">
        <v>189</v>
      </c>
      <c r="H57" s="4" t="s">
        <v>84</v>
      </c>
      <c r="I57" t="s">
        <v>85</v>
      </c>
      <c r="J57" t="s">
        <v>94</v>
      </c>
      <c r="K57" s="2">
        <v>44732</v>
      </c>
      <c r="L57" s="3" t="s">
        <v>190</v>
      </c>
      <c r="O57" t="s">
        <v>68</v>
      </c>
      <c r="P57" s="2">
        <v>44711</v>
      </c>
      <c r="T57" t="s">
        <v>74</v>
      </c>
      <c r="U57" t="s">
        <v>75</v>
      </c>
      <c r="V57" s="2">
        <v>44748</v>
      </c>
      <c r="W57" s="2">
        <v>44748</v>
      </c>
      <c r="X57" t="s">
        <v>89</v>
      </c>
    </row>
    <row r="58" spans="1:24" x14ac:dyDescent="0.25">
      <c r="A58">
        <v>2022</v>
      </c>
      <c r="B58" s="2">
        <v>44652</v>
      </c>
      <c r="C58" s="2">
        <v>44742</v>
      </c>
      <c r="D58" t="s">
        <v>64</v>
      </c>
      <c r="E58" t="s">
        <v>191</v>
      </c>
      <c r="F58" s="2"/>
      <c r="G58" t="s">
        <v>172</v>
      </c>
      <c r="H58" s="4" t="s">
        <v>178</v>
      </c>
      <c r="I58" t="s">
        <v>72</v>
      </c>
      <c r="J58" t="s">
        <v>73</v>
      </c>
      <c r="L58" s="3"/>
      <c r="O58" t="s">
        <v>68</v>
      </c>
      <c r="T58" t="s">
        <v>74</v>
      </c>
      <c r="U58" t="s">
        <v>75</v>
      </c>
      <c r="V58" s="2">
        <v>44748</v>
      </c>
      <c r="W58" s="2">
        <v>44748</v>
      </c>
      <c r="X58" t="s">
        <v>76</v>
      </c>
    </row>
    <row r="59" spans="1:24" ht="15.75" x14ac:dyDescent="0.25">
      <c r="A59">
        <v>2022</v>
      </c>
      <c r="B59" s="2">
        <v>44652</v>
      </c>
      <c r="C59" s="2">
        <v>44742</v>
      </c>
      <c r="D59" t="s">
        <v>64</v>
      </c>
      <c r="E59" t="s">
        <v>192</v>
      </c>
      <c r="G59" t="s">
        <v>193</v>
      </c>
      <c r="H59" s="5" t="s">
        <v>104</v>
      </c>
      <c r="I59" t="s">
        <v>72</v>
      </c>
      <c r="J59" t="s">
        <v>73</v>
      </c>
      <c r="L59" s="3"/>
      <c r="O59" t="s">
        <v>68</v>
      </c>
      <c r="T59" t="s">
        <v>74</v>
      </c>
      <c r="U59" t="s">
        <v>75</v>
      </c>
      <c r="V59" s="2">
        <v>44748</v>
      </c>
      <c r="W59" s="2">
        <v>44748</v>
      </c>
      <c r="X59" t="s">
        <v>76</v>
      </c>
    </row>
    <row r="60" spans="1:24" ht="15.75" x14ac:dyDescent="0.25">
      <c r="A60">
        <v>2022</v>
      </c>
      <c r="B60" s="2">
        <v>44652</v>
      </c>
      <c r="C60" s="2">
        <v>44742</v>
      </c>
      <c r="D60" t="s">
        <v>64</v>
      </c>
      <c r="E60" t="s">
        <v>194</v>
      </c>
      <c r="G60" t="s">
        <v>106</v>
      </c>
      <c r="H60" s="5" t="s">
        <v>104</v>
      </c>
      <c r="I60" t="s">
        <v>72</v>
      </c>
      <c r="J60" t="s">
        <v>73</v>
      </c>
      <c r="L60" s="3"/>
      <c r="O60" t="s">
        <v>68</v>
      </c>
      <c r="T60" t="s">
        <v>74</v>
      </c>
      <c r="U60" t="s">
        <v>75</v>
      </c>
      <c r="V60" s="2">
        <v>44748</v>
      </c>
      <c r="W60" s="2">
        <v>44748</v>
      </c>
      <c r="X60" t="s">
        <v>76</v>
      </c>
    </row>
    <row r="61" spans="1:24" x14ac:dyDescent="0.25">
      <c r="A61">
        <v>2022</v>
      </c>
      <c r="B61" s="2">
        <v>44652</v>
      </c>
      <c r="C61" s="2">
        <v>44742</v>
      </c>
      <c r="D61" t="s">
        <v>64</v>
      </c>
      <c r="E61" t="s">
        <v>195</v>
      </c>
      <c r="G61" t="s">
        <v>83</v>
      </c>
      <c r="H61" s="4" t="s">
        <v>178</v>
      </c>
      <c r="I61" t="s">
        <v>72</v>
      </c>
      <c r="J61" t="s">
        <v>73</v>
      </c>
      <c r="L61" s="3"/>
      <c r="O61" t="s">
        <v>68</v>
      </c>
      <c r="T61" t="s">
        <v>74</v>
      </c>
      <c r="U61" t="s">
        <v>75</v>
      </c>
      <c r="V61" s="2">
        <v>44748</v>
      </c>
      <c r="W61" s="2">
        <v>44748</v>
      </c>
      <c r="X61" t="s">
        <v>76</v>
      </c>
    </row>
    <row r="62" spans="1:24" x14ac:dyDescent="0.25">
      <c r="A62">
        <v>2022</v>
      </c>
      <c r="B62" s="2">
        <v>44652</v>
      </c>
      <c r="C62" s="2">
        <v>44742</v>
      </c>
      <c r="D62" t="s">
        <v>64</v>
      </c>
      <c r="E62" t="s">
        <v>196</v>
      </c>
      <c r="F62" s="2">
        <v>44727</v>
      </c>
      <c r="G62" t="s">
        <v>124</v>
      </c>
      <c r="H62" s="4" t="s">
        <v>84</v>
      </c>
      <c r="I62" t="s">
        <v>85</v>
      </c>
      <c r="J62" t="s">
        <v>94</v>
      </c>
      <c r="K62" s="2">
        <v>44732</v>
      </c>
      <c r="L62" s="3" t="s">
        <v>197</v>
      </c>
      <c r="O62" t="s">
        <v>68</v>
      </c>
      <c r="P62" s="2">
        <v>44727</v>
      </c>
      <c r="T62" t="s">
        <v>74</v>
      </c>
      <c r="U62" t="s">
        <v>75</v>
      </c>
      <c r="V62" s="2">
        <v>44748</v>
      </c>
      <c r="W62" s="2">
        <v>44748</v>
      </c>
      <c r="X62" t="s">
        <v>89</v>
      </c>
    </row>
    <row r="63" spans="1:24" ht="15.75" x14ac:dyDescent="0.25">
      <c r="A63">
        <v>2022</v>
      </c>
      <c r="B63" s="2">
        <v>44652</v>
      </c>
      <c r="C63" s="2">
        <v>44742</v>
      </c>
      <c r="D63" t="s">
        <v>64</v>
      </c>
      <c r="E63" t="s">
        <v>198</v>
      </c>
      <c r="G63" t="s">
        <v>124</v>
      </c>
      <c r="H63" s="5" t="s">
        <v>104</v>
      </c>
      <c r="I63" t="s">
        <v>72</v>
      </c>
      <c r="J63" t="s">
        <v>73</v>
      </c>
      <c r="L63" s="3"/>
      <c r="O63" t="s">
        <v>68</v>
      </c>
      <c r="T63" t="s">
        <v>74</v>
      </c>
      <c r="U63" t="s">
        <v>75</v>
      </c>
      <c r="V63" s="2">
        <v>44748</v>
      </c>
      <c r="W63" s="2">
        <v>44748</v>
      </c>
      <c r="X63" t="s">
        <v>76</v>
      </c>
    </row>
    <row r="64" spans="1:24" x14ac:dyDescent="0.25">
      <c r="A64">
        <v>2022</v>
      </c>
      <c r="B64" s="2">
        <v>44652</v>
      </c>
      <c r="C64" s="2">
        <v>44742</v>
      </c>
      <c r="D64" t="s">
        <v>64</v>
      </c>
      <c r="E64" t="s">
        <v>199</v>
      </c>
      <c r="F64" s="2">
        <v>44755</v>
      </c>
      <c r="G64" t="s">
        <v>172</v>
      </c>
      <c r="H64" s="4" t="s">
        <v>84</v>
      </c>
      <c r="I64" t="s">
        <v>85</v>
      </c>
      <c r="J64" t="s">
        <v>86</v>
      </c>
      <c r="K64" s="2">
        <v>44761</v>
      </c>
      <c r="L64" s="3" t="s">
        <v>200</v>
      </c>
      <c r="O64" t="s">
        <v>68</v>
      </c>
      <c r="P64" s="2">
        <v>44825</v>
      </c>
      <c r="Q64" s="3" t="s">
        <v>201</v>
      </c>
      <c r="R64" s="3" t="s">
        <v>202</v>
      </c>
      <c r="T64" t="s">
        <v>74</v>
      </c>
      <c r="U64" t="s">
        <v>75</v>
      </c>
      <c r="V64" s="2">
        <v>44838</v>
      </c>
      <c r="W64" s="2">
        <v>44748</v>
      </c>
      <c r="X64" t="s">
        <v>89</v>
      </c>
    </row>
    <row r="65" spans="1:24" ht="15.75" x14ac:dyDescent="0.25">
      <c r="A65">
        <v>2022</v>
      </c>
      <c r="B65" s="2">
        <v>44652</v>
      </c>
      <c r="C65" s="2">
        <v>44742</v>
      </c>
      <c r="D65" t="s">
        <v>64</v>
      </c>
      <c r="E65" t="s">
        <v>203</v>
      </c>
      <c r="G65" t="s">
        <v>204</v>
      </c>
      <c r="H65" s="5" t="s">
        <v>104</v>
      </c>
      <c r="I65" t="s">
        <v>72</v>
      </c>
      <c r="J65" t="s">
        <v>73</v>
      </c>
      <c r="L65" s="3"/>
      <c r="O65" t="s">
        <v>68</v>
      </c>
      <c r="T65" t="s">
        <v>74</v>
      </c>
      <c r="U65" t="s">
        <v>75</v>
      </c>
      <c r="V65" s="2">
        <v>44748</v>
      </c>
      <c r="W65" s="2">
        <v>44748</v>
      </c>
      <c r="X65" t="s">
        <v>76</v>
      </c>
    </row>
    <row r="66" spans="1:24" x14ac:dyDescent="0.25">
      <c r="A66">
        <v>2022</v>
      </c>
      <c r="B66" s="2">
        <v>44652</v>
      </c>
      <c r="C66" s="2">
        <v>44742</v>
      </c>
      <c r="D66" t="s">
        <v>64</v>
      </c>
      <c r="E66" t="s">
        <v>205</v>
      </c>
      <c r="F66" s="2">
        <v>44778</v>
      </c>
      <c r="G66" t="s">
        <v>206</v>
      </c>
      <c r="H66" s="4" t="s">
        <v>84</v>
      </c>
      <c r="I66" t="s">
        <v>85</v>
      </c>
      <c r="J66" t="s">
        <v>94</v>
      </c>
      <c r="K66" s="2">
        <v>44782</v>
      </c>
      <c r="L66" s="3" t="s">
        <v>207</v>
      </c>
      <c r="O66" t="s">
        <v>68</v>
      </c>
      <c r="P66" s="2">
        <v>44778</v>
      </c>
      <c r="T66" t="s">
        <v>74</v>
      </c>
      <c r="U66" t="s">
        <v>75</v>
      </c>
      <c r="V66" s="2">
        <v>44838</v>
      </c>
      <c r="W66" s="2">
        <v>44748</v>
      </c>
      <c r="X66" t="s">
        <v>115</v>
      </c>
    </row>
    <row r="67" spans="1:24" x14ac:dyDescent="0.25">
      <c r="A67">
        <v>2022</v>
      </c>
      <c r="B67" s="2">
        <v>44652</v>
      </c>
      <c r="C67" s="2">
        <v>44742</v>
      </c>
      <c r="D67" t="s">
        <v>64</v>
      </c>
      <c r="E67" t="s">
        <v>208</v>
      </c>
      <c r="G67" t="s">
        <v>209</v>
      </c>
      <c r="H67" s="4" t="s">
        <v>71</v>
      </c>
      <c r="I67" t="s">
        <v>72</v>
      </c>
      <c r="J67" t="s">
        <v>73</v>
      </c>
      <c r="O67" t="s">
        <v>68</v>
      </c>
      <c r="T67" t="s">
        <v>74</v>
      </c>
      <c r="U67" t="s">
        <v>75</v>
      </c>
      <c r="V67" s="2">
        <v>44748</v>
      </c>
      <c r="W67" s="2">
        <v>44748</v>
      </c>
      <c r="X67" t="s">
        <v>76</v>
      </c>
    </row>
    <row r="68" spans="1:24" ht="15.75" x14ac:dyDescent="0.25">
      <c r="A68">
        <v>2022</v>
      </c>
      <c r="B68" s="2">
        <v>44652</v>
      </c>
      <c r="C68" s="2">
        <v>44742</v>
      </c>
      <c r="D68" t="s">
        <v>64</v>
      </c>
      <c r="E68" t="s">
        <v>210</v>
      </c>
      <c r="G68" t="s">
        <v>106</v>
      </c>
      <c r="H68" s="5" t="s">
        <v>104</v>
      </c>
      <c r="I68" t="s">
        <v>72</v>
      </c>
      <c r="J68" t="s">
        <v>73</v>
      </c>
      <c r="O68" t="s">
        <v>68</v>
      </c>
      <c r="T68" t="s">
        <v>74</v>
      </c>
      <c r="U68" t="s">
        <v>75</v>
      </c>
      <c r="V68" s="2">
        <v>44748</v>
      </c>
      <c r="W68" s="2">
        <v>44748</v>
      </c>
      <c r="X68" t="s">
        <v>76</v>
      </c>
    </row>
    <row r="69" spans="1:24" x14ac:dyDescent="0.25">
      <c r="A69">
        <v>2022</v>
      </c>
      <c r="B69" s="2">
        <v>44743</v>
      </c>
      <c r="C69" s="2">
        <v>44834</v>
      </c>
      <c r="D69" t="s">
        <v>64</v>
      </c>
      <c r="E69" t="s">
        <v>211</v>
      </c>
      <c r="F69" s="2">
        <v>44783</v>
      </c>
      <c r="G69" t="s">
        <v>212</v>
      </c>
      <c r="H69" s="4" t="s">
        <v>84</v>
      </c>
      <c r="I69" s="6" t="s">
        <v>213</v>
      </c>
      <c r="J69" t="s">
        <v>86</v>
      </c>
      <c r="K69" s="2">
        <v>44788</v>
      </c>
      <c r="L69" s="3" t="s">
        <v>214</v>
      </c>
      <c r="O69" t="s">
        <v>68</v>
      </c>
      <c r="P69" s="2">
        <v>44825</v>
      </c>
      <c r="Q69" s="3" t="s">
        <v>215</v>
      </c>
      <c r="T69" t="s">
        <v>74</v>
      </c>
      <c r="U69" t="s">
        <v>75</v>
      </c>
      <c r="V69" s="2">
        <v>44838</v>
      </c>
      <c r="W69" s="2">
        <v>44834</v>
      </c>
      <c r="X69" t="s">
        <v>115</v>
      </c>
    </row>
    <row r="70" spans="1:24" ht="15.75" x14ac:dyDescent="0.25">
      <c r="A70">
        <v>2022</v>
      </c>
      <c r="B70" s="2">
        <v>44743</v>
      </c>
      <c r="C70" s="2">
        <v>44834</v>
      </c>
      <c r="D70" t="s">
        <v>64</v>
      </c>
      <c r="E70" t="s">
        <v>216</v>
      </c>
      <c r="G70" t="s">
        <v>186</v>
      </c>
      <c r="H70" s="5" t="s">
        <v>217</v>
      </c>
      <c r="I70" s="7" t="s">
        <v>72</v>
      </c>
      <c r="J70" t="s">
        <v>73</v>
      </c>
      <c r="O70" t="s">
        <v>68</v>
      </c>
      <c r="T70" t="s">
        <v>74</v>
      </c>
      <c r="U70" t="s">
        <v>75</v>
      </c>
      <c r="V70" s="2">
        <v>44834</v>
      </c>
      <c r="W70" s="2">
        <v>44834</v>
      </c>
      <c r="X70" t="s">
        <v>76</v>
      </c>
    </row>
    <row r="71" spans="1:24" ht="15.75" x14ac:dyDescent="0.25">
      <c r="A71">
        <v>2022</v>
      </c>
      <c r="B71" s="2">
        <v>44743</v>
      </c>
      <c r="C71" s="2">
        <v>44834</v>
      </c>
      <c r="D71" t="s">
        <v>64</v>
      </c>
      <c r="E71" t="s">
        <v>218</v>
      </c>
      <c r="G71" t="s">
        <v>219</v>
      </c>
      <c r="H71" s="5" t="s">
        <v>104</v>
      </c>
      <c r="I71" s="7" t="s">
        <v>72</v>
      </c>
      <c r="J71" t="s">
        <v>73</v>
      </c>
      <c r="O71" t="s">
        <v>68</v>
      </c>
      <c r="T71" t="s">
        <v>74</v>
      </c>
      <c r="U71" t="s">
        <v>75</v>
      </c>
      <c r="V71" s="2">
        <v>44834</v>
      </c>
      <c r="W71" s="2">
        <v>44834</v>
      </c>
      <c r="X71" t="s">
        <v>76</v>
      </c>
    </row>
    <row r="72" spans="1:24" x14ac:dyDescent="0.25">
      <c r="A72">
        <v>2022</v>
      </c>
      <c r="B72" s="2">
        <v>44743</v>
      </c>
      <c r="C72" s="2">
        <v>44834</v>
      </c>
      <c r="D72" t="s">
        <v>64</v>
      </c>
      <c r="E72" t="s">
        <v>220</v>
      </c>
      <c r="F72" s="2">
        <v>44797</v>
      </c>
      <c r="G72" t="s">
        <v>219</v>
      </c>
      <c r="H72" s="4" t="s">
        <v>84</v>
      </c>
      <c r="I72" s="6" t="s">
        <v>213</v>
      </c>
      <c r="J72" s="6" t="s">
        <v>221</v>
      </c>
      <c r="K72" s="2">
        <v>44802</v>
      </c>
      <c r="L72" s="3" t="s">
        <v>222</v>
      </c>
      <c r="O72" t="s">
        <v>68</v>
      </c>
      <c r="P72" s="2">
        <v>44797</v>
      </c>
      <c r="T72" t="s">
        <v>74</v>
      </c>
      <c r="U72" t="s">
        <v>75</v>
      </c>
      <c r="V72" s="2">
        <v>44838</v>
      </c>
      <c r="W72" s="2">
        <v>44834</v>
      </c>
      <c r="X72" t="s">
        <v>115</v>
      </c>
    </row>
    <row r="73" spans="1:24" x14ac:dyDescent="0.25">
      <c r="A73">
        <v>2022</v>
      </c>
      <c r="B73" s="2">
        <v>44743</v>
      </c>
      <c r="C73" s="2">
        <v>44834</v>
      </c>
      <c r="D73" t="s">
        <v>64</v>
      </c>
      <c r="E73" t="s">
        <v>223</v>
      </c>
      <c r="F73" s="2">
        <v>44797</v>
      </c>
      <c r="G73" t="s">
        <v>124</v>
      </c>
      <c r="H73" s="4" t="s">
        <v>84</v>
      </c>
      <c r="I73" s="6" t="s">
        <v>213</v>
      </c>
      <c r="J73" s="6" t="s">
        <v>94</v>
      </c>
      <c r="K73" s="2">
        <v>44802</v>
      </c>
      <c r="L73" s="3" t="s">
        <v>224</v>
      </c>
      <c r="O73" t="s">
        <v>68</v>
      </c>
      <c r="P73" s="2">
        <v>44797</v>
      </c>
      <c r="T73" t="s">
        <v>74</v>
      </c>
      <c r="U73" t="s">
        <v>75</v>
      </c>
      <c r="V73" s="2">
        <v>44838</v>
      </c>
      <c r="W73" s="2">
        <v>44834</v>
      </c>
      <c r="X73" t="s">
        <v>115</v>
      </c>
    </row>
    <row r="74" spans="1:24" x14ac:dyDescent="0.25">
      <c r="A74">
        <v>2022</v>
      </c>
      <c r="B74" s="2">
        <v>44743</v>
      </c>
      <c r="C74" s="2">
        <v>44834</v>
      </c>
      <c r="D74" t="s">
        <v>64</v>
      </c>
      <c r="E74" t="s">
        <v>225</v>
      </c>
      <c r="F74" s="2">
        <v>44797</v>
      </c>
      <c r="G74" t="s">
        <v>226</v>
      </c>
      <c r="H74" s="4" t="s">
        <v>84</v>
      </c>
      <c r="I74" s="6" t="s">
        <v>213</v>
      </c>
      <c r="J74" t="s">
        <v>131</v>
      </c>
      <c r="K74" s="2">
        <v>44802</v>
      </c>
      <c r="L74" s="3" t="s">
        <v>227</v>
      </c>
      <c r="O74" t="s">
        <v>68</v>
      </c>
      <c r="P74" s="2">
        <v>44881</v>
      </c>
      <c r="Q74" s="3" t="s">
        <v>296</v>
      </c>
      <c r="T74" t="s">
        <v>74</v>
      </c>
      <c r="U74" t="s">
        <v>75</v>
      </c>
      <c r="V74" s="2">
        <v>44882</v>
      </c>
      <c r="W74" s="2">
        <v>44834</v>
      </c>
      <c r="X74" t="s">
        <v>115</v>
      </c>
    </row>
    <row r="75" spans="1:24" x14ac:dyDescent="0.25">
      <c r="A75">
        <v>2022</v>
      </c>
      <c r="B75" s="2">
        <v>44743</v>
      </c>
      <c r="C75" s="2">
        <v>44834</v>
      </c>
      <c r="D75" t="s">
        <v>64</v>
      </c>
      <c r="E75" t="s">
        <v>228</v>
      </c>
      <c r="F75" s="2">
        <v>44797</v>
      </c>
      <c r="G75" t="s">
        <v>219</v>
      </c>
      <c r="H75" s="4" t="s">
        <v>84</v>
      </c>
      <c r="I75" s="6" t="s">
        <v>213</v>
      </c>
      <c r="J75" s="6" t="s">
        <v>94</v>
      </c>
      <c r="K75" s="2">
        <v>44802</v>
      </c>
      <c r="L75" s="3" t="s">
        <v>229</v>
      </c>
      <c r="O75" t="s">
        <v>68</v>
      </c>
      <c r="P75" s="2">
        <v>44797</v>
      </c>
      <c r="T75" t="s">
        <v>74</v>
      </c>
      <c r="U75" t="s">
        <v>75</v>
      </c>
      <c r="V75" s="2">
        <v>44838</v>
      </c>
      <c r="W75" s="2">
        <v>44834</v>
      </c>
      <c r="X75" t="s">
        <v>115</v>
      </c>
    </row>
    <row r="76" spans="1:24" x14ac:dyDescent="0.25">
      <c r="A76">
        <v>2022</v>
      </c>
      <c r="B76" s="2">
        <v>44743</v>
      </c>
      <c r="C76" s="2">
        <v>44834</v>
      </c>
      <c r="D76" t="s">
        <v>64</v>
      </c>
      <c r="E76" t="s">
        <v>230</v>
      </c>
      <c r="G76" t="s">
        <v>226</v>
      </c>
      <c r="H76" s="4" t="s">
        <v>71</v>
      </c>
      <c r="I76" s="7" t="s">
        <v>72</v>
      </c>
      <c r="J76" t="s">
        <v>73</v>
      </c>
      <c r="O76" t="s">
        <v>68</v>
      </c>
      <c r="T76" t="s">
        <v>74</v>
      </c>
      <c r="U76" t="s">
        <v>75</v>
      </c>
      <c r="V76" s="2">
        <v>44834</v>
      </c>
      <c r="W76" s="2">
        <v>44834</v>
      </c>
      <c r="X76" t="s">
        <v>76</v>
      </c>
    </row>
    <row r="77" spans="1:24" x14ac:dyDescent="0.25">
      <c r="A77">
        <v>2022</v>
      </c>
      <c r="B77" s="2">
        <v>44743</v>
      </c>
      <c r="C77" s="2">
        <v>44834</v>
      </c>
      <c r="D77" t="s">
        <v>64</v>
      </c>
      <c r="E77" t="s">
        <v>231</v>
      </c>
      <c r="F77" s="2">
        <v>44804</v>
      </c>
      <c r="G77" t="s">
        <v>232</v>
      </c>
      <c r="H77" s="4" t="s">
        <v>84</v>
      </c>
      <c r="I77" s="6" t="s">
        <v>213</v>
      </c>
      <c r="J77" s="6" t="s">
        <v>94</v>
      </c>
      <c r="K77" s="2">
        <v>44806</v>
      </c>
      <c r="L77" s="3" t="s">
        <v>233</v>
      </c>
      <c r="O77" t="s">
        <v>68</v>
      </c>
      <c r="P77" s="2">
        <v>44804</v>
      </c>
      <c r="T77" t="s">
        <v>74</v>
      </c>
      <c r="U77" t="s">
        <v>75</v>
      </c>
      <c r="V77" s="2">
        <v>44838</v>
      </c>
      <c r="W77" s="2">
        <v>44834</v>
      </c>
      <c r="X77" t="s">
        <v>115</v>
      </c>
    </row>
    <row r="78" spans="1:24" x14ac:dyDescent="0.25">
      <c r="A78">
        <v>2022</v>
      </c>
      <c r="B78" s="2">
        <v>44743</v>
      </c>
      <c r="C78" s="2">
        <v>44834</v>
      </c>
      <c r="D78" t="s">
        <v>64</v>
      </c>
      <c r="E78" t="s">
        <v>234</v>
      </c>
      <c r="F78" s="2">
        <v>44804</v>
      </c>
      <c r="G78" t="s">
        <v>106</v>
      </c>
      <c r="H78" s="4" t="s">
        <v>84</v>
      </c>
      <c r="I78" s="6" t="s">
        <v>213</v>
      </c>
      <c r="J78" t="s">
        <v>131</v>
      </c>
      <c r="K78" s="2">
        <v>44806</v>
      </c>
      <c r="L78" s="3" t="s">
        <v>235</v>
      </c>
      <c r="O78" t="s">
        <v>68</v>
      </c>
      <c r="P78" s="2">
        <v>44916</v>
      </c>
      <c r="Q78" s="3" t="s">
        <v>236</v>
      </c>
      <c r="T78" t="s">
        <v>74</v>
      </c>
      <c r="U78" t="s">
        <v>75</v>
      </c>
      <c r="V78" s="2">
        <v>44935</v>
      </c>
      <c r="W78" s="2">
        <v>44834</v>
      </c>
      <c r="X78" t="s">
        <v>115</v>
      </c>
    </row>
    <row r="79" spans="1:24" x14ac:dyDescent="0.25">
      <c r="A79">
        <v>2022</v>
      </c>
      <c r="B79" s="2">
        <v>44743</v>
      </c>
      <c r="C79" s="2">
        <v>44834</v>
      </c>
      <c r="D79" t="s">
        <v>64</v>
      </c>
      <c r="E79" t="s">
        <v>237</v>
      </c>
      <c r="F79" s="2">
        <v>44809</v>
      </c>
      <c r="G79" t="s">
        <v>226</v>
      </c>
      <c r="H79" s="4" t="s">
        <v>84</v>
      </c>
      <c r="I79" s="6" t="s">
        <v>213</v>
      </c>
      <c r="J79" s="6" t="s">
        <v>94</v>
      </c>
      <c r="K79" s="2">
        <v>44812</v>
      </c>
      <c r="L79" s="3" t="s">
        <v>238</v>
      </c>
      <c r="O79" t="s">
        <v>68</v>
      </c>
      <c r="P79" s="2">
        <v>44809</v>
      </c>
      <c r="T79" t="s">
        <v>74</v>
      </c>
      <c r="U79" t="s">
        <v>75</v>
      </c>
      <c r="V79" s="2">
        <v>44838</v>
      </c>
      <c r="W79" s="2">
        <v>44834</v>
      </c>
      <c r="X79" t="s">
        <v>115</v>
      </c>
    </row>
    <row r="80" spans="1:24" x14ac:dyDescent="0.25">
      <c r="A80">
        <v>2022</v>
      </c>
      <c r="B80" s="2">
        <v>44743</v>
      </c>
      <c r="C80" s="2">
        <v>44834</v>
      </c>
      <c r="D80" t="s">
        <v>64</v>
      </c>
      <c r="E80" t="s">
        <v>239</v>
      </c>
      <c r="F80" s="2">
        <v>44804</v>
      </c>
      <c r="G80" t="s">
        <v>240</v>
      </c>
      <c r="H80" s="4" t="s">
        <v>84</v>
      </c>
      <c r="I80" s="6" t="s">
        <v>213</v>
      </c>
      <c r="J80" s="6" t="s">
        <v>94</v>
      </c>
      <c r="K80" s="2">
        <v>44806</v>
      </c>
      <c r="L80" s="3" t="s">
        <v>241</v>
      </c>
      <c r="O80" t="s">
        <v>68</v>
      </c>
      <c r="P80" s="2">
        <v>44804</v>
      </c>
      <c r="T80" t="s">
        <v>74</v>
      </c>
      <c r="U80" t="s">
        <v>75</v>
      </c>
      <c r="V80" s="2">
        <v>44838</v>
      </c>
      <c r="W80" s="2">
        <v>44834</v>
      </c>
      <c r="X80" t="s">
        <v>115</v>
      </c>
    </row>
    <row r="81" spans="1:24" x14ac:dyDescent="0.25">
      <c r="A81">
        <v>2022</v>
      </c>
      <c r="B81" s="2">
        <v>44743</v>
      </c>
      <c r="C81" s="2">
        <v>44834</v>
      </c>
      <c r="D81" t="s">
        <v>64</v>
      </c>
      <c r="E81" t="s">
        <v>242</v>
      </c>
      <c r="F81" s="2">
        <v>44809</v>
      </c>
      <c r="G81" t="s">
        <v>80</v>
      </c>
      <c r="H81" s="4" t="s">
        <v>84</v>
      </c>
      <c r="I81" s="6" t="s">
        <v>213</v>
      </c>
      <c r="J81" s="6" t="s">
        <v>94</v>
      </c>
      <c r="K81" s="2">
        <v>44812</v>
      </c>
      <c r="L81" s="3" t="s">
        <v>243</v>
      </c>
      <c r="O81" t="s">
        <v>68</v>
      </c>
      <c r="P81" s="2">
        <v>44809</v>
      </c>
      <c r="T81" t="s">
        <v>74</v>
      </c>
      <c r="U81" t="s">
        <v>75</v>
      </c>
      <c r="V81" s="2">
        <v>44838</v>
      </c>
      <c r="W81" s="2">
        <v>44834</v>
      </c>
      <c r="X81" t="s">
        <v>115</v>
      </c>
    </row>
    <row r="82" spans="1:24" x14ac:dyDescent="0.25">
      <c r="A82">
        <v>2022</v>
      </c>
      <c r="B82" s="2">
        <v>44743</v>
      </c>
      <c r="C82" s="2">
        <v>44834</v>
      </c>
      <c r="D82" t="s">
        <v>64</v>
      </c>
      <c r="E82" t="s">
        <v>244</v>
      </c>
      <c r="F82" s="2">
        <v>44809</v>
      </c>
      <c r="G82" t="s">
        <v>226</v>
      </c>
      <c r="H82" s="4" t="s">
        <v>84</v>
      </c>
      <c r="I82" s="6" t="s">
        <v>213</v>
      </c>
      <c r="J82" s="6" t="s">
        <v>94</v>
      </c>
      <c r="K82" s="2">
        <v>44812</v>
      </c>
      <c r="L82" s="3" t="s">
        <v>245</v>
      </c>
      <c r="O82" t="s">
        <v>68</v>
      </c>
      <c r="P82" s="2">
        <v>44809</v>
      </c>
      <c r="T82" t="s">
        <v>74</v>
      </c>
      <c r="U82" t="s">
        <v>75</v>
      </c>
      <c r="V82" s="2">
        <v>44838</v>
      </c>
      <c r="W82" s="2">
        <v>44834</v>
      </c>
      <c r="X82" t="s">
        <v>115</v>
      </c>
    </row>
    <row r="83" spans="1:24" x14ac:dyDescent="0.25">
      <c r="A83">
        <v>2022</v>
      </c>
      <c r="B83" s="2">
        <v>44743</v>
      </c>
      <c r="C83" s="2">
        <v>44834</v>
      </c>
      <c r="D83" t="s">
        <v>64</v>
      </c>
      <c r="E83" t="s">
        <v>246</v>
      </c>
      <c r="F83" s="2">
        <v>44832</v>
      </c>
      <c r="G83" t="s">
        <v>102</v>
      </c>
      <c r="H83" s="4" t="s">
        <v>84</v>
      </c>
      <c r="I83" s="6" t="s">
        <v>213</v>
      </c>
      <c r="J83" s="6" t="s">
        <v>94</v>
      </c>
      <c r="K83" s="2">
        <v>44834</v>
      </c>
      <c r="L83" s="3" t="s">
        <v>247</v>
      </c>
      <c r="O83" t="s">
        <v>68</v>
      </c>
      <c r="P83" s="2">
        <v>44832</v>
      </c>
      <c r="T83" t="s">
        <v>74</v>
      </c>
      <c r="U83" t="s">
        <v>75</v>
      </c>
      <c r="V83" s="2">
        <v>44838</v>
      </c>
      <c r="W83" s="2">
        <v>44834</v>
      </c>
      <c r="X83" t="s">
        <v>115</v>
      </c>
    </row>
    <row r="84" spans="1:24" x14ac:dyDescent="0.25">
      <c r="A84">
        <v>2022</v>
      </c>
      <c r="B84" s="2">
        <v>44743</v>
      </c>
      <c r="C84" s="2">
        <v>44834</v>
      </c>
      <c r="D84" t="s">
        <v>64</v>
      </c>
      <c r="E84" t="s">
        <v>248</v>
      </c>
      <c r="F84" s="2">
        <v>44832</v>
      </c>
      <c r="G84" t="s">
        <v>206</v>
      </c>
      <c r="H84" s="4" t="s">
        <v>84</v>
      </c>
      <c r="I84" s="6" t="s">
        <v>213</v>
      </c>
      <c r="J84" s="6" t="s">
        <v>94</v>
      </c>
      <c r="K84" s="2">
        <v>44834</v>
      </c>
      <c r="L84" s="3" t="s">
        <v>249</v>
      </c>
      <c r="O84" t="s">
        <v>68</v>
      </c>
      <c r="P84" s="2">
        <v>44832</v>
      </c>
      <c r="T84" t="s">
        <v>74</v>
      </c>
      <c r="U84" t="s">
        <v>75</v>
      </c>
      <c r="V84" s="2">
        <v>44838</v>
      </c>
      <c r="W84" s="2">
        <v>44834</v>
      </c>
      <c r="X84" t="s">
        <v>115</v>
      </c>
    </row>
    <row r="85" spans="1:24" x14ac:dyDescent="0.25">
      <c r="A85">
        <v>2022</v>
      </c>
      <c r="B85" s="2">
        <v>44743</v>
      </c>
      <c r="C85" s="2">
        <v>44834</v>
      </c>
      <c r="D85" t="s">
        <v>64</v>
      </c>
      <c r="E85" t="s">
        <v>250</v>
      </c>
      <c r="G85" t="s">
        <v>226</v>
      </c>
      <c r="H85" s="4" t="s">
        <v>71</v>
      </c>
      <c r="I85" s="7" t="s">
        <v>72</v>
      </c>
      <c r="J85" t="s">
        <v>73</v>
      </c>
      <c r="O85" t="s">
        <v>68</v>
      </c>
      <c r="T85" t="s">
        <v>74</v>
      </c>
      <c r="U85" t="s">
        <v>75</v>
      </c>
      <c r="V85" s="2">
        <v>44902</v>
      </c>
      <c r="W85" s="2">
        <v>44834</v>
      </c>
      <c r="X85" t="s">
        <v>76</v>
      </c>
    </row>
    <row r="86" spans="1:24" x14ac:dyDescent="0.25">
      <c r="A86">
        <v>2022</v>
      </c>
      <c r="B86" s="2">
        <v>44743</v>
      </c>
      <c r="C86" s="2">
        <v>44834</v>
      </c>
      <c r="D86" t="s">
        <v>64</v>
      </c>
      <c r="E86" t="s">
        <v>251</v>
      </c>
      <c r="F86" s="2">
        <v>44839</v>
      </c>
      <c r="G86" t="s">
        <v>232</v>
      </c>
      <c r="H86" s="4" t="s">
        <v>84</v>
      </c>
      <c r="I86" s="6" t="s">
        <v>213</v>
      </c>
      <c r="J86" s="6" t="s">
        <v>94</v>
      </c>
      <c r="K86" s="2">
        <v>44856</v>
      </c>
      <c r="L86" s="3" t="s">
        <v>252</v>
      </c>
      <c r="O86" t="s">
        <v>68</v>
      </c>
      <c r="P86" s="2">
        <v>44839</v>
      </c>
      <c r="T86" t="s">
        <v>74</v>
      </c>
      <c r="U86" t="s">
        <v>75</v>
      </c>
      <c r="V86" s="2">
        <v>44839</v>
      </c>
      <c r="W86" s="2">
        <v>44834</v>
      </c>
      <c r="X86" t="s">
        <v>115</v>
      </c>
    </row>
    <row r="87" spans="1:24" x14ac:dyDescent="0.25">
      <c r="A87">
        <v>2022</v>
      </c>
      <c r="B87" s="2">
        <v>44835</v>
      </c>
      <c r="C87" s="2">
        <v>44926</v>
      </c>
      <c r="D87" t="s">
        <v>64</v>
      </c>
      <c r="E87" t="s">
        <v>253</v>
      </c>
      <c r="F87" s="2">
        <v>44909</v>
      </c>
      <c r="G87" t="s">
        <v>181</v>
      </c>
      <c r="H87" s="4" t="s">
        <v>84</v>
      </c>
      <c r="I87" s="6" t="s">
        <v>213</v>
      </c>
      <c r="J87" t="s">
        <v>94</v>
      </c>
      <c r="K87" s="2">
        <v>44910</v>
      </c>
      <c r="L87" s="3" t="s">
        <v>254</v>
      </c>
      <c r="O87" t="s">
        <v>68</v>
      </c>
      <c r="P87" s="2"/>
      <c r="Q87" s="3"/>
      <c r="T87" t="s">
        <v>74</v>
      </c>
      <c r="U87" t="s">
        <v>75</v>
      </c>
      <c r="V87" s="2">
        <v>44935</v>
      </c>
      <c r="W87" s="2">
        <v>44935</v>
      </c>
      <c r="X87" t="s">
        <v>115</v>
      </c>
    </row>
    <row r="88" spans="1:24" x14ac:dyDescent="0.25">
      <c r="A88">
        <v>2022</v>
      </c>
      <c r="B88" s="2">
        <v>44835</v>
      </c>
      <c r="C88" s="2">
        <v>44926</v>
      </c>
      <c r="D88" t="s">
        <v>64</v>
      </c>
      <c r="E88" t="s">
        <v>255</v>
      </c>
      <c r="F88" s="2">
        <v>44895</v>
      </c>
      <c r="G88" t="s">
        <v>124</v>
      </c>
      <c r="H88" s="4" t="s">
        <v>84</v>
      </c>
      <c r="I88" s="6" t="s">
        <v>213</v>
      </c>
      <c r="J88" t="s">
        <v>94</v>
      </c>
      <c r="K88" s="2">
        <v>44895</v>
      </c>
      <c r="L88" s="3" t="s">
        <v>256</v>
      </c>
      <c r="O88" t="s">
        <v>68</v>
      </c>
      <c r="P88" s="2"/>
      <c r="Q88" s="3"/>
      <c r="T88" t="s">
        <v>74</v>
      </c>
      <c r="U88" t="s">
        <v>75</v>
      </c>
      <c r="V88" s="2">
        <v>44935</v>
      </c>
      <c r="W88" s="2">
        <v>44935</v>
      </c>
      <c r="X88" t="s">
        <v>115</v>
      </c>
    </row>
    <row r="89" spans="1:24" ht="15.75" x14ac:dyDescent="0.25">
      <c r="A89">
        <v>2022</v>
      </c>
      <c r="B89" s="2">
        <v>44835</v>
      </c>
      <c r="C89" s="2">
        <v>44926</v>
      </c>
      <c r="D89" t="s">
        <v>64</v>
      </c>
      <c r="E89" t="s">
        <v>257</v>
      </c>
      <c r="G89" t="s">
        <v>258</v>
      </c>
      <c r="H89" s="5" t="s">
        <v>104</v>
      </c>
      <c r="I89" s="7" t="s">
        <v>72</v>
      </c>
      <c r="J89" t="s">
        <v>73</v>
      </c>
      <c r="O89" t="s">
        <v>68</v>
      </c>
      <c r="T89" t="s">
        <v>74</v>
      </c>
      <c r="U89" t="s">
        <v>75</v>
      </c>
      <c r="V89" s="2">
        <v>44902</v>
      </c>
      <c r="W89" s="2">
        <v>44834</v>
      </c>
      <c r="X89" t="s">
        <v>76</v>
      </c>
    </row>
    <row r="90" spans="1:24" x14ac:dyDescent="0.25">
      <c r="A90">
        <v>2022</v>
      </c>
      <c r="B90" s="2">
        <v>44835</v>
      </c>
      <c r="C90" s="2">
        <v>44926</v>
      </c>
      <c r="D90" t="s">
        <v>64</v>
      </c>
      <c r="E90" t="s">
        <v>259</v>
      </c>
      <c r="F90" s="2">
        <v>44888</v>
      </c>
      <c r="G90" t="s">
        <v>260</v>
      </c>
      <c r="H90" s="4" t="s">
        <v>84</v>
      </c>
      <c r="I90" s="6" t="s">
        <v>213</v>
      </c>
      <c r="J90" t="s">
        <v>94</v>
      </c>
      <c r="K90" s="2">
        <v>44890</v>
      </c>
      <c r="L90" s="3" t="s">
        <v>290</v>
      </c>
      <c r="O90" t="s">
        <v>68</v>
      </c>
      <c r="P90" s="2">
        <v>44888</v>
      </c>
      <c r="T90" t="s">
        <v>74</v>
      </c>
      <c r="U90" t="s">
        <v>75</v>
      </c>
      <c r="V90" s="2">
        <v>44902</v>
      </c>
      <c r="W90" s="2">
        <v>44935</v>
      </c>
      <c r="X90" t="s">
        <v>89</v>
      </c>
    </row>
    <row r="91" spans="1:24" ht="15.75" x14ac:dyDescent="0.25">
      <c r="A91">
        <v>2022</v>
      </c>
      <c r="B91" s="2">
        <v>44835</v>
      </c>
      <c r="C91" s="2">
        <v>44926</v>
      </c>
      <c r="D91" t="s">
        <v>64</v>
      </c>
      <c r="E91" t="s">
        <v>261</v>
      </c>
      <c r="G91" t="s">
        <v>204</v>
      </c>
      <c r="H91" s="5" t="s">
        <v>104</v>
      </c>
      <c r="I91" s="7" t="s">
        <v>72</v>
      </c>
      <c r="J91" t="s">
        <v>73</v>
      </c>
      <c r="O91" t="s">
        <v>68</v>
      </c>
      <c r="T91" t="s">
        <v>74</v>
      </c>
      <c r="U91" t="s">
        <v>75</v>
      </c>
      <c r="V91" s="2">
        <v>44902</v>
      </c>
      <c r="W91" s="2">
        <v>44834</v>
      </c>
      <c r="X91" t="s">
        <v>76</v>
      </c>
    </row>
    <row r="92" spans="1:24" ht="15.75" x14ac:dyDescent="0.25">
      <c r="A92">
        <v>2022</v>
      </c>
      <c r="B92" s="2">
        <v>44835</v>
      </c>
      <c r="C92" s="2">
        <v>44926</v>
      </c>
      <c r="D92" t="s">
        <v>64</v>
      </c>
      <c r="E92" t="s">
        <v>262</v>
      </c>
      <c r="G92" t="s">
        <v>181</v>
      </c>
      <c r="H92" s="5" t="s">
        <v>104</v>
      </c>
      <c r="I92" s="7" t="s">
        <v>72</v>
      </c>
      <c r="J92" t="s">
        <v>73</v>
      </c>
      <c r="O92" t="s">
        <v>68</v>
      </c>
      <c r="T92" t="s">
        <v>74</v>
      </c>
      <c r="U92" t="s">
        <v>75</v>
      </c>
      <c r="V92" s="2">
        <v>44902</v>
      </c>
      <c r="W92" s="2">
        <v>44834</v>
      </c>
      <c r="X92" t="s">
        <v>76</v>
      </c>
    </row>
    <row r="93" spans="1:24" x14ac:dyDescent="0.25">
      <c r="A93">
        <v>2022</v>
      </c>
      <c r="B93" s="2">
        <v>44835</v>
      </c>
      <c r="C93" s="2">
        <v>44926</v>
      </c>
      <c r="D93" t="s">
        <v>64</v>
      </c>
      <c r="E93" t="s">
        <v>263</v>
      </c>
      <c r="F93" s="2">
        <v>45000</v>
      </c>
      <c r="G93" t="s">
        <v>161</v>
      </c>
      <c r="H93" s="4" t="s">
        <v>84</v>
      </c>
      <c r="I93" s="6" t="s">
        <v>213</v>
      </c>
      <c r="J93" t="s">
        <v>94</v>
      </c>
      <c r="K93" s="2">
        <v>45007</v>
      </c>
      <c r="L93" s="3" t="s">
        <v>293</v>
      </c>
      <c r="O93" t="s">
        <v>68</v>
      </c>
      <c r="P93" s="2">
        <v>45000</v>
      </c>
      <c r="T93" t="s">
        <v>74</v>
      </c>
      <c r="U93" t="s">
        <v>75</v>
      </c>
      <c r="V93" s="2">
        <v>45013</v>
      </c>
      <c r="W93" s="2">
        <v>44935</v>
      </c>
    </row>
    <row r="94" spans="1:24" x14ac:dyDescent="0.25">
      <c r="A94">
        <v>2022</v>
      </c>
      <c r="B94" s="2">
        <v>44835</v>
      </c>
      <c r="C94" s="2">
        <v>44926</v>
      </c>
      <c r="D94" t="s">
        <v>64</v>
      </c>
      <c r="E94" t="s">
        <v>264</v>
      </c>
      <c r="F94" s="2">
        <v>45000</v>
      </c>
      <c r="G94" t="s">
        <v>161</v>
      </c>
      <c r="H94" s="4" t="s">
        <v>84</v>
      </c>
      <c r="I94" s="6" t="s">
        <v>213</v>
      </c>
      <c r="J94" t="s">
        <v>138</v>
      </c>
      <c r="K94" s="2">
        <v>45007</v>
      </c>
      <c r="L94" s="3" t="s">
        <v>292</v>
      </c>
      <c r="O94" t="s">
        <v>68</v>
      </c>
      <c r="P94" s="2">
        <v>45084</v>
      </c>
      <c r="Q94" s="3" t="s">
        <v>297</v>
      </c>
      <c r="R94" s="3" t="s">
        <v>295</v>
      </c>
      <c r="T94" t="s">
        <v>74</v>
      </c>
      <c r="U94" t="s">
        <v>75</v>
      </c>
      <c r="V94" s="2">
        <v>45105</v>
      </c>
      <c r="W94" s="2">
        <v>44935</v>
      </c>
    </row>
    <row r="95" spans="1:24" x14ac:dyDescent="0.25">
      <c r="A95">
        <v>2022</v>
      </c>
      <c r="B95" s="2">
        <v>44835</v>
      </c>
      <c r="C95" s="2">
        <v>44926</v>
      </c>
      <c r="D95" t="s">
        <v>64</v>
      </c>
      <c r="E95" t="s">
        <v>265</v>
      </c>
      <c r="F95" s="2">
        <v>44874</v>
      </c>
      <c r="G95" t="s">
        <v>151</v>
      </c>
      <c r="H95" s="4" t="s">
        <v>84</v>
      </c>
      <c r="I95" s="6" t="s">
        <v>213</v>
      </c>
      <c r="J95" t="s">
        <v>94</v>
      </c>
      <c r="K95" s="2">
        <v>44880</v>
      </c>
      <c r="L95" s="3" t="s">
        <v>291</v>
      </c>
      <c r="O95" t="s">
        <v>68</v>
      </c>
      <c r="P95" s="2">
        <v>44874</v>
      </c>
      <c r="T95" t="s">
        <v>74</v>
      </c>
      <c r="U95" t="s">
        <v>75</v>
      </c>
      <c r="V95" s="2">
        <v>44902</v>
      </c>
      <c r="W95" s="2">
        <v>44935</v>
      </c>
      <c r="X95" t="s">
        <v>89</v>
      </c>
    </row>
    <row r="96" spans="1:24" x14ac:dyDescent="0.25">
      <c r="A96">
        <v>2022</v>
      </c>
      <c r="B96" s="2">
        <v>44835</v>
      </c>
      <c r="C96" s="2">
        <v>44926</v>
      </c>
      <c r="D96" t="s">
        <v>64</v>
      </c>
      <c r="E96" t="s">
        <v>266</v>
      </c>
      <c r="F96" s="2">
        <v>45000</v>
      </c>
      <c r="G96" t="s">
        <v>232</v>
      </c>
      <c r="H96" s="4" t="s">
        <v>84</v>
      </c>
      <c r="I96" s="6" t="s">
        <v>213</v>
      </c>
      <c r="J96" t="s">
        <v>94</v>
      </c>
      <c r="K96" s="2">
        <v>45007</v>
      </c>
      <c r="L96" s="3" t="s">
        <v>294</v>
      </c>
      <c r="O96" t="s">
        <v>68</v>
      </c>
      <c r="P96" s="2">
        <v>45000</v>
      </c>
      <c r="T96" t="s">
        <v>74</v>
      </c>
      <c r="U96" t="s">
        <v>75</v>
      </c>
      <c r="V96" s="2">
        <v>44935</v>
      </c>
      <c r="W96" s="2">
        <v>44935</v>
      </c>
    </row>
    <row r="97" spans="1:24" x14ac:dyDescent="0.25">
      <c r="A97">
        <v>2022</v>
      </c>
      <c r="B97" s="2">
        <v>44835</v>
      </c>
      <c r="C97" s="2">
        <v>44926</v>
      </c>
      <c r="D97" t="s">
        <v>64</v>
      </c>
      <c r="E97" t="s">
        <v>267</v>
      </c>
      <c r="F97" s="2">
        <v>44937</v>
      </c>
      <c r="G97" t="s">
        <v>209</v>
      </c>
      <c r="H97" s="4" t="s">
        <v>84</v>
      </c>
      <c r="I97" s="6" t="s">
        <v>213</v>
      </c>
      <c r="J97" t="s">
        <v>94</v>
      </c>
      <c r="K97" s="2">
        <v>44939</v>
      </c>
      <c r="L97" s="3" t="s">
        <v>281</v>
      </c>
      <c r="N97" s="2"/>
      <c r="O97" t="s">
        <v>68</v>
      </c>
      <c r="P97" s="2">
        <v>44937</v>
      </c>
      <c r="T97" t="s">
        <v>74</v>
      </c>
      <c r="U97" t="s">
        <v>75</v>
      </c>
      <c r="V97" s="2">
        <v>44970</v>
      </c>
      <c r="W97" s="2">
        <v>44935</v>
      </c>
      <c r="X97" t="s">
        <v>115</v>
      </c>
    </row>
    <row r="98" spans="1:24" x14ac:dyDescent="0.25">
      <c r="A98">
        <v>2022</v>
      </c>
      <c r="B98" s="2">
        <v>44835</v>
      </c>
      <c r="C98" s="2">
        <v>44926</v>
      </c>
      <c r="D98" t="s">
        <v>64</v>
      </c>
      <c r="E98" t="s">
        <v>268</v>
      </c>
      <c r="F98" s="2">
        <v>44937</v>
      </c>
      <c r="G98" t="s">
        <v>204</v>
      </c>
      <c r="H98" s="4" t="s">
        <v>84</v>
      </c>
      <c r="I98" s="6" t="s">
        <v>213</v>
      </c>
      <c r="J98" t="s">
        <v>94</v>
      </c>
      <c r="K98" s="2">
        <v>44939</v>
      </c>
      <c r="L98" s="3" t="s">
        <v>282</v>
      </c>
      <c r="N98" s="2"/>
      <c r="O98" t="s">
        <v>68</v>
      </c>
      <c r="P98" s="2">
        <v>44937</v>
      </c>
      <c r="T98" t="s">
        <v>74</v>
      </c>
      <c r="U98" t="s">
        <v>75</v>
      </c>
      <c r="V98" s="2">
        <v>44970</v>
      </c>
      <c r="W98" s="2">
        <v>44935</v>
      </c>
      <c r="X98" t="s">
        <v>115</v>
      </c>
    </row>
    <row r="99" spans="1:24" x14ac:dyDescent="0.25">
      <c r="A99">
        <v>2022</v>
      </c>
      <c r="B99" s="2">
        <v>44835</v>
      </c>
      <c r="C99" s="2">
        <v>44926</v>
      </c>
      <c r="D99" t="s">
        <v>64</v>
      </c>
      <c r="E99" t="s">
        <v>269</v>
      </c>
      <c r="F99" s="2">
        <v>44951</v>
      </c>
      <c r="G99" t="s">
        <v>80</v>
      </c>
      <c r="H99" s="4" t="s">
        <v>84</v>
      </c>
      <c r="I99" s="6" t="s">
        <v>213</v>
      </c>
      <c r="J99" t="s">
        <v>94</v>
      </c>
      <c r="K99" s="2">
        <v>44960</v>
      </c>
      <c r="L99" s="3" t="s">
        <v>288</v>
      </c>
      <c r="O99" t="s">
        <v>68</v>
      </c>
      <c r="P99" s="2">
        <v>44951</v>
      </c>
      <c r="T99" t="s">
        <v>74</v>
      </c>
      <c r="U99" t="s">
        <v>75</v>
      </c>
      <c r="V99" s="2">
        <v>44970</v>
      </c>
      <c r="W99" s="2">
        <v>44935</v>
      </c>
      <c r="X99" t="s">
        <v>115</v>
      </c>
    </row>
    <row r="100" spans="1:24" x14ac:dyDescent="0.25">
      <c r="A100">
        <v>2022</v>
      </c>
      <c r="B100" s="2">
        <v>44835</v>
      </c>
      <c r="C100" s="2">
        <v>44926</v>
      </c>
      <c r="D100" t="s">
        <v>64</v>
      </c>
      <c r="E100" t="s">
        <v>270</v>
      </c>
      <c r="F100" s="2">
        <v>44951</v>
      </c>
      <c r="G100" t="s">
        <v>271</v>
      </c>
      <c r="H100" s="4" t="s">
        <v>84</v>
      </c>
      <c r="I100" s="6" t="s">
        <v>213</v>
      </c>
      <c r="J100" t="s">
        <v>94</v>
      </c>
      <c r="K100" s="2">
        <v>44960</v>
      </c>
      <c r="L100" s="3" t="s">
        <v>289</v>
      </c>
      <c r="O100" t="s">
        <v>68</v>
      </c>
      <c r="P100" s="2">
        <v>44951</v>
      </c>
      <c r="T100" t="s">
        <v>74</v>
      </c>
      <c r="U100" t="s">
        <v>75</v>
      </c>
      <c r="V100" s="2">
        <v>44970</v>
      </c>
      <c r="W100" s="2">
        <v>44935</v>
      </c>
      <c r="X100" t="s">
        <v>115</v>
      </c>
    </row>
    <row r="101" spans="1:24" ht="15.75" x14ac:dyDescent="0.25">
      <c r="A101">
        <v>2022</v>
      </c>
      <c r="B101" s="2">
        <v>44835</v>
      </c>
      <c r="C101" s="2">
        <v>44926</v>
      </c>
      <c r="D101" t="s">
        <v>64</v>
      </c>
      <c r="E101" t="s">
        <v>272</v>
      </c>
      <c r="G101" t="s">
        <v>80</v>
      </c>
      <c r="H101" s="5" t="s">
        <v>104</v>
      </c>
      <c r="I101" s="7" t="s">
        <v>72</v>
      </c>
      <c r="J101" t="s">
        <v>73</v>
      </c>
      <c r="O101" t="s">
        <v>68</v>
      </c>
      <c r="T101" t="s">
        <v>74</v>
      </c>
      <c r="U101" t="s">
        <v>75</v>
      </c>
      <c r="V101" s="2">
        <v>44902</v>
      </c>
      <c r="W101" s="2">
        <v>44834</v>
      </c>
      <c r="X101" t="s">
        <v>76</v>
      </c>
    </row>
    <row r="102" spans="1:24" x14ac:dyDescent="0.25">
      <c r="A102">
        <v>2022</v>
      </c>
      <c r="B102" s="2">
        <v>44835</v>
      </c>
      <c r="C102" s="2">
        <v>44926</v>
      </c>
      <c r="D102" t="s">
        <v>64</v>
      </c>
      <c r="E102" t="s">
        <v>273</v>
      </c>
      <c r="F102" s="2">
        <v>44937</v>
      </c>
      <c r="G102" t="s">
        <v>274</v>
      </c>
      <c r="H102" s="4" t="s">
        <v>84</v>
      </c>
      <c r="I102" s="6" t="s">
        <v>213</v>
      </c>
      <c r="J102" t="s">
        <v>94</v>
      </c>
      <c r="K102" s="2">
        <v>44939</v>
      </c>
      <c r="L102" s="3" t="s">
        <v>283</v>
      </c>
      <c r="N102" s="2"/>
      <c r="O102" t="s">
        <v>68</v>
      </c>
      <c r="P102" s="2">
        <v>44937</v>
      </c>
      <c r="T102" t="s">
        <v>74</v>
      </c>
      <c r="U102" t="s">
        <v>75</v>
      </c>
      <c r="V102" s="2">
        <v>44970</v>
      </c>
      <c r="W102" s="2">
        <v>44935</v>
      </c>
      <c r="X102" t="s">
        <v>89</v>
      </c>
    </row>
    <row r="103" spans="1:24" x14ac:dyDescent="0.25">
      <c r="A103">
        <v>2022</v>
      </c>
      <c r="B103" s="2">
        <v>44835</v>
      </c>
      <c r="C103" s="2">
        <v>44926</v>
      </c>
      <c r="D103" t="s">
        <v>64</v>
      </c>
      <c r="E103" t="s">
        <v>275</v>
      </c>
      <c r="G103" t="s">
        <v>240</v>
      </c>
      <c r="H103" s="4" t="s">
        <v>81</v>
      </c>
      <c r="I103" s="7" t="s">
        <v>72</v>
      </c>
      <c r="J103" t="s">
        <v>73</v>
      </c>
      <c r="O103" t="s">
        <v>68</v>
      </c>
      <c r="T103" t="s">
        <v>74</v>
      </c>
      <c r="U103" t="s">
        <v>75</v>
      </c>
      <c r="V103" s="2">
        <v>44902</v>
      </c>
      <c r="W103" s="2">
        <v>44834</v>
      </c>
      <c r="X103" t="s">
        <v>76</v>
      </c>
    </row>
    <row r="104" spans="1:24" x14ac:dyDescent="0.25">
      <c r="A104">
        <v>2022</v>
      </c>
      <c r="B104" s="2">
        <v>44835</v>
      </c>
      <c r="C104" s="2">
        <v>44926</v>
      </c>
      <c r="D104" t="s">
        <v>64</v>
      </c>
      <c r="E104" t="s">
        <v>276</v>
      </c>
      <c r="F104" s="2">
        <v>44937</v>
      </c>
      <c r="G104" t="s">
        <v>151</v>
      </c>
      <c r="H104" s="4" t="s">
        <v>84</v>
      </c>
      <c r="I104" s="6" t="s">
        <v>213</v>
      </c>
      <c r="J104" t="s">
        <v>94</v>
      </c>
      <c r="K104" s="2">
        <v>44939</v>
      </c>
      <c r="L104" s="3" t="s">
        <v>287</v>
      </c>
      <c r="N104" s="2"/>
      <c r="O104" t="s">
        <v>68</v>
      </c>
      <c r="P104" s="2">
        <v>44937</v>
      </c>
      <c r="T104" t="s">
        <v>74</v>
      </c>
      <c r="U104" t="s">
        <v>75</v>
      </c>
      <c r="V104" s="2">
        <v>44970</v>
      </c>
      <c r="W104" s="2">
        <v>44935</v>
      </c>
      <c r="X104" t="s">
        <v>115</v>
      </c>
    </row>
    <row r="105" spans="1:24" x14ac:dyDescent="0.25">
      <c r="A105">
        <v>2022</v>
      </c>
      <c r="B105" s="2">
        <v>44835</v>
      </c>
      <c r="C105" s="2">
        <v>44926</v>
      </c>
      <c r="D105" t="s">
        <v>64</v>
      </c>
      <c r="E105" t="s">
        <v>277</v>
      </c>
      <c r="F105" s="2">
        <v>44944</v>
      </c>
      <c r="G105" t="s">
        <v>278</v>
      </c>
      <c r="H105" s="4" t="s">
        <v>84</v>
      </c>
      <c r="I105" s="6" t="s">
        <v>213</v>
      </c>
      <c r="J105" t="s">
        <v>94</v>
      </c>
      <c r="K105" s="2">
        <v>44950</v>
      </c>
      <c r="L105" s="3" t="s">
        <v>284</v>
      </c>
      <c r="O105" t="s">
        <v>68</v>
      </c>
      <c r="P105" s="2">
        <v>44944</v>
      </c>
      <c r="T105" t="s">
        <v>74</v>
      </c>
      <c r="U105" t="s">
        <v>75</v>
      </c>
      <c r="V105" s="2">
        <v>44970</v>
      </c>
      <c r="W105" s="2">
        <v>44935</v>
      </c>
      <c r="X105" t="s">
        <v>115</v>
      </c>
    </row>
    <row r="106" spans="1:24" x14ac:dyDescent="0.25">
      <c r="A106">
        <v>2022</v>
      </c>
      <c r="B106" s="2">
        <v>44835</v>
      </c>
      <c r="C106" s="2">
        <v>44926</v>
      </c>
      <c r="D106" t="s">
        <v>64</v>
      </c>
      <c r="E106" t="s">
        <v>279</v>
      </c>
      <c r="F106" s="2">
        <v>44944</v>
      </c>
      <c r="G106" t="s">
        <v>278</v>
      </c>
      <c r="H106" s="4" t="s">
        <v>84</v>
      </c>
      <c r="I106" s="6" t="s">
        <v>213</v>
      </c>
      <c r="J106" t="s">
        <v>94</v>
      </c>
      <c r="K106" s="2">
        <v>44950</v>
      </c>
      <c r="L106" s="3" t="s">
        <v>285</v>
      </c>
      <c r="O106" t="s">
        <v>68</v>
      </c>
      <c r="P106" s="2">
        <v>44944</v>
      </c>
      <c r="T106" t="s">
        <v>74</v>
      </c>
      <c r="U106" t="s">
        <v>75</v>
      </c>
      <c r="V106" s="2">
        <v>44970</v>
      </c>
      <c r="W106" s="2">
        <v>44935</v>
      </c>
      <c r="X106" t="s">
        <v>115</v>
      </c>
    </row>
    <row r="107" spans="1:24" x14ac:dyDescent="0.25">
      <c r="A107">
        <v>2022</v>
      </c>
      <c r="B107" s="2">
        <v>44835</v>
      </c>
      <c r="C107" s="2">
        <v>44926</v>
      </c>
      <c r="D107" t="s">
        <v>64</v>
      </c>
      <c r="E107" t="s">
        <v>280</v>
      </c>
      <c r="F107" s="2">
        <v>44937</v>
      </c>
      <c r="G107" t="s">
        <v>93</v>
      </c>
      <c r="H107" s="4" t="s">
        <v>84</v>
      </c>
      <c r="I107" s="6" t="s">
        <v>213</v>
      </c>
      <c r="J107" t="s">
        <v>94</v>
      </c>
      <c r="K107" s="2">
        <v>44939</v>
      </c>
      <c r="L107" s="3" t="s">
        <v>286</v>
      </c>
      <c r="N107" s="2"/>
      <c r="O107" t="s">
        <v>68</v>
      </c>
      <c r="P107" s="2">
        <v>44937</v>
      </c>
      <c r="T107" t="s">
        <v>74</v>
      </c>
      <c r="U107" t="s">
        <v>75</v>
      </c>
      <c r="V107" s="2">
        <v>44970</v>
      </c>
      <c r="W107" s="2">
        <v>44935</v>
      </c>
      <c r="X107" t="s">
        <v>115</v>
      </c>
    </row>
  </sheetData>
  <autoFilter ref="A7:X107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Q11" r:id="rId1" xr:uid="{570D6C4C-523E-4D5E-B0EF-ABADE06AD578}"/>
    <hyperlink ref="Q34" r:id="rId2" xr:uid="{D12E5A69-A379-4418-BC45-B8B73598FE1F}"/>
    <hyperlink ref="Q35" r:id="rId3" xr:uid="{B7EFAF6B-B825-4A50-82D6-27538D262023}"/>
    <hyperlink ref="L38" r:id="rId4" xr:uid="{C2F7C310-F555-4336-B3EF-4F78ED35EC3F}"/>
    <hyperlink ref="L44" r:id="rId5" xr:uid="{D1AB7113-D1D5-46BD-881E-AE412C0713F8}"/>
    <hyperlink ref="L50" r:id="rId6" xr:uid="{766E2409-221A-46D1-A34A-E51D18A6AAC0}"/>
    <hyperlink ref="L54" r:id="rId7" xr:uid="{36DA11F9-87A0-48B4-853C-8D2DC8B00CA5}"/>
    <hyperlink ref="L55" r:id="rId8" xr:uid="{4FDFAC6D-7891-482A-A024-B8AC4D2E4067}"/>
    <hyperlink ref="L56" r:id="rId9" xr:uid="{9FFCCE35-E237-4D8A-AF26-39302147E158}"/>
    <hyperlink ref="L57" r:id="rId10" xr:uid="{9DB83A5F-5ECE-4019-A14B-48DAC12072CC}"/>
    <hyperlink ref="L62" r:id="rId11" xr:uid="{8BA25A74-1204-4419-B04A-457BD3197D4E}"/>
    <hyperlink ref="L46" r:id="rId12" xr:uid="{69D32C93-EFBD-442F-9C57-B8DC2B5BE00E}"/>
    <hyperlink ref="R33" r:id="rId13" xr:uid="{7C9B83D8-D264-47D3-AD4E-4E5D8361182C}"/>
    <hyperlink ref="Q30" r:id="rId14" xr:uid="{FABA289E-DE12-4B2B-9313-D1317135A591}"/>
    <hyperlink ref="L11" r:id="rId15" xr:uid="{373D7655-E0F4-467E-BA44-699819C702CB}"/>
    <hyperlink ref="L13" r:id="rId16" xr:uid="{0C1EAFBC-D384-4656-A5FC-B5AFC912AD6E}"/>
    <hyperlink ref="L22" r:id="rId17" xr:uid="{133AFE0F-8A00-481B-89B1-C35D772288E4}"/>
    <hyperlink ref="L23" r:id="rId18" xr:uid="{78A8C692-8565-4D66-BD3F-FA6BAD6304D2}"/>
    <hyperlink ref="L24" r:id="rId19" xr:uid="{ABE8EB1E-9C4B-407B-8A7B-32A2069B98B2}"/>
    <hyperlink ref="L27" r:id="rId20" xr:uid="{A435727E-0271-4F4E-A4AF-53AA4B37491A}"/>
    <hyperlink ref="L29" r:id="rId21" xr:uid="{6CE46F60-CA89-4129-91C6-F9A2F865BB36}"/>
    <hyperlink ref="L30" r:id="rId22" xr:uid="{5CC1D9D3-D0D3-44AA-B48C-9BAE9BCCBBF6}"/>
    <hyperlink ref="L32" r:id="rId23" xr:uid="{5A0FE00B-1078-43FD-81EE-D991DA4305FA}"/>
    <hyperlink ref="L33" r:id="rId24" xr:uid="{D966FEB4-55E9-489D-91A8-18F54AEA344D}"/>
    <hyperlink ref="L34" r:id="rId25" xr:uid="{3B18A984-06AD-4623-994E-ED17A277D1E8}"/>
    <hyperlink ref="L35" r:id="rId26" xr:uid="{8906F525-F246-47D7-986A-4F8AFA6D6DAD}"/>
    <hyperlink ref="Q24" r:id="rId27" xr:uid="{BB15D37C-8EC0-4F22-9791-BEDBD96AF0A3}"/>
    <hyperlink ref="Q23" r:id="rId28" xr:uid="{C184EB33-67EA-4495-B330-98C436D1FE5A}"/>
    <hyperlink ref="L64" r:id="rId29" xr:uid="{B8C783E3-A5BB-42D0-87E0-DBE9D155D831}"/>
    <hyperlink ref="L66" r:id="rId30" xr:uid="{C58BAD15-DCF5-4624-9B63-F0DA7EAE90D8}"/>
    <hyperlink ref="L69" r:id="rId31" xr:uid="{2A0C9FD4-A67B-4A13-8736-CD3B520A3B7A}"/>
    <hyperlink ref="L72" r:id="rId32" xr:uid="{65D70CA2-2AE2-4693-9568-8CC8819AA472}"/>
    <hyperlink ref="L73" r:id="rId33" xr:uid="{10298489-D571-497E-94A1-5E2A3ADE2C31}"/>
    <hyperlink ref="L74" r:id="rId34" xr:uid="{362F4297-C93A-47F4-BA84-88CF4B04E256}"/>
    <hyperlink ref="L75" r:id="rId35" xr:uid="{7EFC4243-E95E-4BB7-AE5D-45D38C7DA1DD}"/>
    <hyperlink ref="L77:L78" r:id="rId36" display="http://www.iacip-gto.org.mx/IPO/SA/3/2022/PDIOTRP68-22.pdf" xr:uid="{B09B2842-29C1-4242-90DB-2A7A64065348}"/>
    <hyperlink ref="L77" r:id="rId37" xr:uid="{F124DE8B-BAA0-4533-8C9C-9D14BD2F9FFF}"/>
    <hyperlink ref="L78" r:id="rId38" xr:uid="{0733D4CF-D57A-425B-8A3C-D8BC482A60D8}"/>
    <hyperlink ref="L79" r:id="rId39" xr:uid="{D2BEB1FF-B6F4-4996-A2C5-7C18CEFCDDD3}"/>
    <hyperlink ref="L81:L82" r:id="rId40" display="http://www.iacip-gto.org.mx/IPO/SA/3/2022/PDIOTRP68-22.pdf" xr:uid="{52C609B8-5FF1-4D31-BB09-316D8E5AC834}"/>
    <hyperlink ref="L81" r:id="rId41" xr:uid="{235326AA-8573-45C2-BA38-F1CD4E75D131}"/>
    <hyperlink ref="L82" r:id="rId42" xr:uid="{EA5DAFA8-0B33-4AFD-BEAD-2DF38B8B0EAF}"/>
    <hyperlink ref="L80" r:id="rId43" xr:uid="{576646E3-8CFB-4DBE-88B1-3163E78281D3}"/>
    <hyperlink ref="L83:L84" r:id="rId44" display="http://www.iacip-gto.org.mx/IPO/SA/3/2022/PDIOTRP68-22.pdf" xr:uid="{4D67A83C-8779-4673-BBAC-B06D3EFA242A}"/>
    <hyperlink ref="L83" r:id="rId45" xr:uid="{AC0FF847-D9C6-41F2-9195-0AD0E881C2C0}"/>
    <hyperlink ref="L84" r:id="rId46" xr:uid="{EB6E21D5-7877-448E-8C0A-985603571964}"/>
    <hyperlink ref="R64" r:id="rId47" xr:uid="{B9F367A8-4937-43DD-B666-6C01DF5C2BAB}"/>
    <hyperlink ref="Q69" r:id="rId48" xr:uid="{02EF082C-B254-4AE1-B31C-C1AD9BFEF47B}"/>
    <hyperlink ref="Q64" r:id="rId49" xr:uid="{FBD8C984-A7FE-4B2E-A59D-A5141440D174}"/>
    <hyperlink ref="Q33" r:id="rId50" xr:uid="{153AE1F0-504B-4582-BAF2-ED1A8C0E62EE}"/>
    <hyperlink ref="Q78" r:id="rId51" xr:uid="{9EF78B0D-AC9A-4098-84E4-567B12A4FD3D}"/>
    <hyperlink ref="L86" r:id="rId52" xr:uid="{9C16CD8C-B5F0-4219-8928-B3CB66D660F5}"/>
    <hyperlink ref="L87:L88" r:id="rId53" display="http://www.iacip-gto.org.mx/IPO/SA/3/2022/PDIOTRP79-22.pdf" xr:uid="{26F22808-D9CB-4013-B0DA-444C8E6FA7E2}"/>
    <hyperlink ref="L87" r:id="rId54" xr:uid="{679C70D8-2E71-48A2-85F8-C3F4CCA897DC}"/>
    <hyperlink ref="L88" r:id="rId55" xr:uid="{78036056-2482-4AD1-AA5B-0AF9BA50AF78}"/>
    <hyperlink ref="L97" r:id="rId56" xr:uid="{FE7E601D-E3CE-4363-BFBC-B7CB3EFAFBAE}"/>
    <hyperlink ref="L98" r:id="rId57" xr:uid="{CC27FD33-2DA4-4A0A-9C54-BE66EE856AC5}"/>
    <hyperlink ref="L102" r:id="rId58" xr:uid="{7FF744CC-2034-4478-8B26-D913FA5CC318}"/>
    <hyperlink ref="L105:L107" r:id="rId59" display="http://www.iacip-gto.org.mx/IPO/SA/3/2022/PDIOTRP79-22.pdf" xr:uid="{802EBEE9-3206-4CDA-B27C-BE4FE002152F}"/>
    <hyperlink ref="L105" r:id="rId60" xr:uid="{8CFDFA93-C305-4C91-AB57-934252922D67}"/>
    <hyperlink ref="L106" r:id="rId61" xr:uid="{1CA44F07-5606-4803-930D-BB9FF9CFAED2}"/>
    <hyperlink ref="L107" r:id="rId62" xr:uid="{1C9AD347-BD03-433A-9132-4F6CE5FC2EA1}"/>
    <hyperlink ref="L104" r:id="rId63" xr:uid="{D79B7CE6-4339-44A4-A404-FC880A2E5A9E}"/>
    <hyperlink ref="L99" r:id="rId64" xr:uid="{85C64214-0401-4E6A-9E7B-39900B335FC1}"/>
    <hyperlink ref="L100" r:id="rId65" xr:uid="{C328E9C1-65EF-41D1-A5A1-4F1EC94CBE8E}"/>
    <hyperlink ref="L90" r:id="rId66" xr:uid="{86672B35-033D-4E8E-8E97-591603EAD92B}"/>
    <hyperlink ref="L95" r:id="rId67" xr:uid="{DADFFD42-522A-4E46-A109-1F3DA3C86703}"/>
    <hyperlink ref="L93" r:id="rId68" xr:uid="{253713C2-6E4E-405B-86C4-24FD7E9711C5}"/>
    <hyperlink ref="L94" r:id="rId69" xr:uid="{08A51187-EA8E-454F-8AB9-4919D3A4C0EA}"/>
    <hyperlink ref="L96" r:id="rId70" xr:uid="{4A75BFB0-5C4B-4BB4-9DB0-70983577F73B}"/>
    <hyperlink ref="R94" r:id="rId71" xr:uid="{5C2A2E82-06E4-4F0B-9B38-A716681578A8}"/>
    <hyperlink ref="Q74" r:id="rId72" xr:uid="{A90E3C1F-9C01-4644-9469-FC6A709A9863}"/>
    <hyperlink ref="Q94" r:id="rId73" xr:uid="{B0AAE791-37A2-411D-A4FB-35E3ECCB9B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2023-01-18T20:00:18Z</dcterms:created>
  <dcterms:modified xsi:type="dcterms:W3CDTF">2023-09-13T19:21:30Z</dcterms:modified>
</cp:coreProperties>
</file>